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1" r:id="rId1"/>
  </sheets>
  <calcPr calcId="144525"/>
</workbook>
</file>

<file path=xl/sharedStrings.xml><?xml version="1.0" encoding="utf-8"?>
<sst xmlns="http://schemas.openxmlformats.org/spreadsheetml/2006/main" count="2720" uniqueCount="1836">
  <si>
    <t>2021年分类考试招生拟录取名单公示(第二轮）</t>
  </si>
  <si>
    <t>考生号</t>
  </si>
  <si>
    <t>姓名</t>
  </si>
  <si>
    <t>拟录取专业</t>
  </si>
  <si>
    <t>备注</t>
  </si>
  <si>
    <t>21520526890610</t>
  </si>
  <si>
    <t>安桂兰</t>
  </si>
  <si>
    <t>药学</t>
  </si>
  <si>
    <t>21520624890152</t>
  </si>
  <si>
    <t>安伟</t>
  </si>
  <si>
    <t>21520111892825</t>
  </si>
  <si>
    <t>安忠帅</t>
  </si>
  <si>
    <t>建筑工程技术</t>
  </si>
  <si>
    <t>21522301163550</t>
  </si>
  <si>
    <t>敖和虎</t>
  </si>
  <si>
    <t>工程造价</t>
  </si>
  <si>
    <t>21520112890496</t>
  </si>
  <si>
    <t>白冬艳</t>
  </si>
  <si>
    <t>21522622890818</t>
  </si>
  <si>
    <t>白恩米</t>
  </si>
  <si>
    <t>21520123890035</t>
  </si>
  <si>
    <t>白鑫琳</t>
  </si>
  <si>
    <t>高速铁路客运乘务</t>
  </si>
  <si>
    <t>21520626890094</t>
  </si>
  <si>
    <t>班财公</t>
  </si>
  <si>
    <t>21520402154456</t>
  </si>
  <si>
    <t>班仕甫</t>
  </si>
  <si>
    <t>21520402891890</t>
  </si>
  <si>
    <t>鲍文丽</t>
  </si>
  <si>
    <t>21520304152226</t>
  </si>
  <si>
    <t>鲍正宇</t>
  </si>
  <si>
    <t>21522728110249</t>
  </si>
  <si>
    <t>毕文秋</t>
  </si>
  <si>
    <t>21520325110825</t>
  </si>
  <si>
    <t>蔡玲玲</t>
  </si>
  <si>
    <t>21520328151910</t>
  </si>
  <si>
    <t>蔡陆林</t>
  </si>
  <si>
    <t>社会体育</t>
  </si>
  <si>
    <t>21520302891007</t>
  </si>
  <si>
    <t>蔡明秀</t>
  </si>
  <si>
    <t>21520623890118</t>
  </si>
  <si>
    <t>曹李琳</t>
  </si>
  <si>
    <t>计算机网络技术</t>
  </si>
  <si>
    <t>21520402891538</t>
  </si>
  <si>
    <t>曹协</t>
  </si>
  <si>
    <t>电子商务</t>
  </si>
  <si>
    <t>21522327111376</t>
  </si>
  <si>
    <t>岑光伟</t>
  </si>
  <si>
    <t>大数据技术与应用</t>
  </si>
  <si>
    <t>21522726111367</t>
  </si>
  <si>
    <t>岑荣兴</t>
  </si>
  <si>
    <t>21520111892881</t>
  </si>
  <si>
    <t>岑小美</t>
  </si>
  <si>
    <t>21522728151225</t>
  </si>
  <si>
    <t>岑玉林</t>
  </si>
  <si>
    <t>21520221890505</t>
  </si>
  <si>
    <t>曾道艳</t>
  </si>
  <si>
    <t>21520402891561</t>
  </si>
  <si>
    <t>曾美元</t>
  </si>
  <si>
    <t>旅游管理（智慧旅游方向）</t>
  </si>
  <si>
    <t>21520103891486</t>
  </si>
  <si>
    <t>曾瑞</t>
  </si>
  <si>
    <t>21522701890806</t>
  </si>
  <si>
    <t>曾伍洋</t>
  </si>
  <si>
    <t>21522322110969</t>
  </si>
  <si>
    <t>曾孝权</t>
  </si>
  <si>
    <t>园林工程技术</t>
  </si>
  <si>
    <t>21520527890418</t>
  </si>
  <si>
    <t>曾勇</t>
  </si>
  <si>
    <t>建筑设计</t>
  </si>
  <si>
    <t>21520181898227</t>
  </si>
  <si>
    <t>常维欢</t>
  </si>
  <si>
    <t>21520526890281</t>
  </si>
  <si>
    <t>车林浍</t>
  </si>
  <si>
    <t>21520324150542</t>
  </si>
  <si>
    <t>陈博艺</t>
  </si>
  <si>
    <t>21522732113149</t>
  </si>
  <si>
    <t>陈定娟</t>
  </si>
  <si>
    <t>21522301890392</t>
  </si>
  <si>
    <t>陈定秀</t>
  </si>
  <si>
    <t>21520502153992</t>
  </si>
  <si>
    <t>陈督</t>
  </si>
  <si>
    <t>会计</t>
  </si>
  <si>
    <t>21520221890117</t>
  </si>
  <si>
    <t>陈枫</t>
  </si>
  <si>
    <t>21522322891330</t>
  </si>
  <si>
    <t>陈红</t>
  </si>
  <si>
    <t>城市轨道交通运营管理</t>
  </si>
  <si>
    <t>21520281153384</t>
  </si>
  <si>
    <t>陈宏</t>
  </si>
  <si>
    <t>21520527890861</t>
  </si>
  <si>
    <t>陈厚兰</t>
  </si>
  <si>
    <t>21520304891373</t>
  </si>
  <si>
    <t>陈焕琳</t>
  </si>
  <si>
    <t>护理</t>
  </si>
  <si>
    <t>21520115894980</t>
  </si>
  <si>
    <t>陈继敏</t>
  </si>
  <si>
    <t>药品经营与管理</t>
  </si>
  <si>
    <t>21520201890547</t>
  </si>
  <si>
    <t>陈加</t>
  </si>
  <si>
    <t>计算机应用技术</t>
  </si>
  <si>
    <t>21520103891537</t>
  </si>
  <si>
    <t>陈佳乐</t>
  </si>
  <si>
    <t>21520524890620</t>
  </si>
  <si>
    <t>陈杰</t>
  </si>
  <si>
    <t>21520526891846</t>
  </si>
  <si>
    <t>陈俊丽</t>
  </si>
  <si>
    <t>21520627111993</t>
  </si>
  <si>
    <t>陈凯</t>
  </si>
  <si>
    <t>21520402891967</t>
  </si>
  <si>
    <t>陈柯柯</t>
  </si>
  <si>
    <t>工商企业管理</t>
  </si>
  <si>
    <t>21520304156342</t>
  </si>
  <si>
    <t>陈浪</t>
  </si>
  <si>
    <t>21520626890636</t>
  </si>
  <si>
    <t>陈林素</t>
  </si>
  <si>
    <t>21520304891333</t>
  </si>
  <si>
    <t>陈玲</t>
  </si>
  <si>
    <t>21520521115453</t>
  </si>
  <si>
    <t>陈明丽</t>
  </si>
  <si>
    <t>21520203150386</t>
  </si>
  <si>
    <t>陈鹏</t>
  </si>
  <si>
    <t>21520424110929</t>
  </si>
  <si>
    <t>空中乘务</t>
  </si>
  <si>
    <t>21520523891495</t>
  </si>
  <si>
    <t>陈钱云</t>
  </si>
  <si>
    <t>21520181896418</t>
  </si>
  <si>
    <t>陈清兮</t>
  </si>
  <si>
    <t>21520103891424</t>
  </si>
  <si>
    <t>陈庆捷</t>
  </si>
  <si>
    <t>21522633890069</t>
  </si>
  <si>
    <t>陈群</t>
  </si>
  <si>
    <t>建筑装饰工程技术</t>
  </si>
  <si>
    <t>21522622891205</t>
  </si>
  <si>
    <t>陈荣</t>
  </si>
  <si>
    <t>21520525890115</t>
  </si>
  <si>
    <t>陈儒明</t>
  </si>
  <si>
    <t>21520525116153</t>
  </si>
  <si>
    <t>陈仕杰</t>
  </si>
  <si>
    <t>建设工程管理</t>
  </si>
  <si>
    <t>21520382890044</t>
  </si>
  <si>
    <t>陈双雕</t>
  </si>
  <si>
    <t>21520402112155</t>
  </si>
  <si>
    <t>陈思宇</t>
  </si>
  <si>
    <t>21520111892709</t>
  </si>
  <si>
    <t>陈天艳</t>
  </si>
  <si>
    <t>21520102890991</t>
  </si>
  <si>
    <t>陈田雨</t>
  </si>
  <si>
    <t>21520502890257</t>
  </si>
  <si>
    <t>陈文翔</t>
  </si>
  <si>
    <t>21520111897847</t>
  </si>
  <si>
    <t>陈希前</t>
  </si>
  <si>
    <t>老年服务与管理</t>
  </si>
  <si>
    <t>21522622890381</t>
  </si>
  <si>
    <t>陈萧</t>
  </si>
  <si>
    <t>21520425890010</t>
  </si>
  <si>
    <t>陈小勇</t>
  </si>
  <si>
    <t>21520402891733</t>
  </si>
  <si>
    <t>陈晓玉</t>
  </si>
  <si>
    <t>21520103898259</t>
  </si>
  <si>
    <t>陈孝宣</t>
  </si>
  <si>
    <t>21520621890045</t>
  </si>
  <si>
    <t>陈雄志</t>
  </si>
  <si>
    <t>21520111897866</t>
  </si>
  <si>
    <t>陈续玉</t>
  </si>
  <si>
    <t>21520221116774</t>
  </si>
  <si>
    <t>陈炫丽</t>
  </si>
  <si>
    <t>21520324890115</t>
  </si>
  <si>
    <t>陈娅淋</t>
  </si>
  <si>
    <t>21520103893478</t>
  </si>
  <si>
    <t>陈艳</t>
  </si>
  <si>
    <t>21520103891812</t>
  </si>
  <si>
    <t>陈洋洋</t>
  </si>
  <si>
    <t>21520330890414</t>
  </si>
  <si>
    <t>陈莹松</t>
  </si>
  <si>
    <t>21520111893024</t>
  </si>
  <si>
    <t>陈应成</t>
  </si>
  <si>
    <t>21520201114781</t>
  </si>
  <si>
    <t>陈雨馨</t>
  </si>
  <si>
    <t>21520402891833</t>
  </si>
  <si>
    <t>陈智贤</t>
  </si>
  <si>
    <t>21520402891740</t>
  </si>
  <si>
    <t>陈忠鹏</t>
  </si>
  <si>
    <t>21520322890538</t>
  </si>
  <si>
    <t>陈紫涵</t>
  </si>
  <si>
    <t>21520103891810</t>
  </si>
  <si>
    <t>谌远瑞</t>
  </si>
  <si>
    <t>21520402890436</t>
  </si>
  <si>
    <t>成志</t>
  </si>
  <si>
    <t>21520181897645</t>
  </si>
  <si>
    <t>程翠</t>
  </si>
  <si>
    <t>21520402892086</t>
  </si>
  <si>
    <t>程艳</t>
  </si>
  <si>
    <t>21520115896553</t>
  </si>
  <si>
    <t>褚思梦</t>
  </si>
  <si>
    <t>21520103893472</t>
  </si>
  <si>
    <t>崔兴雨</t>
  </si>
  <si>
    <t>21520304891340</t>
  </si>
  <si>
    <t>代丽丽</t>
  </si>
  <si>
    <t>21520221890508</t>
  </si>
  <si>
    <t>代三停</t>
  </si>
  <si>
    <t>21520115894973</t>
  </si>
  <si>
    <t>代享享</t>
  </si>
  <si>
    <t>21520602890254</t>
  </si>
  <si>
    <t>戴蓉</t>
  </si>
  <si>
    <t>21522322151878</t>
  </si>
  <si>
    <t>邓朝标</t>
  </si>
  <si>
    <t>21520221890330</t>
  </si>
  <si>
    <t>邓集优</t>
  </si>
  <si>
    <t>21520201114822</t>
  </si>
  <si>
    <t>邓佳欣</t>
  </si>
  <si>
    <t>21522626151479</t>
  </si>
  <si>
    <t>邓江月</t>
  </si>
  <si>
    <t>21522301158309</t>
  </si>
  <si>
    <t>邓少龙</t>
  </si>
  <si>
    <t>21520113891931</t>
  </si>
  <si>
    <t>邓兴芳</t>
  </si>
  <si>
    <t>21522722150318</t>
  </si>
  <si>
    <t>邓雨佳</t>
  </si>
  <si>
    <t>21520181893620</t>
  </si>
  <si>
    <t>邓正美</t>
  </si>
  <si>
    <t>21520201155567</t>
  </si>
  <si>
    <t>董泽龙</t>
  </si>
  <si>
    <t>21520425110445</t>
  </si>
  <si>
    <t>杜芳芳</t>
  </si>
  <si>
    <t>21520626890288</t>
  </si>
  <si>
    <t>杜青峰</t>
  </si>
  <si>
    <t>21522325110727</t>
  </si>
  <si>
    <t>杜仁帅</t>
  </si>
  <si>
    <t>21520602892576</t>
  </si>
  <si>
    <t>杜霜霜</t>
  </si>
  <si>
    <t>21520628890043</t>
  </si>
  <si>
    <t>段周瑜</t>
  </si>
  <si>
    <t>21522327111157</t>
  </si>
  <si>
    <t>范磊</t>
  </si>
  <si>
    <t>21522701152430</t>
  </si>
  <si>
    <t>范世师</t>
  </si>
  <si>
    <t>21520603151180</t>
  </si>
  <si>
    <t>范阳</t>
  </si>
  <si>
    <t>21522301158333</t>
  </si>
  <si>
    <t>方福荣</t>
  </si>
  <si>
    <t>21520626891068</t>
  </si>
  <si>
    <t>方晓康</t>
  </si>
  <si>
    <t>21520181892405</t>
  </si>
  <si>
    <t>冯德权</t>
  </si>
  <si>
    <t>21520111897689</t>
  </si>
  <si>
    <t>冯国庆</t>
  </si>
  <si>
    <t>大数据技术与应用（java大数据方向）</t>
  </si>
  <si>
    <t>21520602891827</t>
  </si>
  <si>
    <t>冯红叶</t>
  </si>
  <si>
    <t>21520103890800</t>
  </si>
  <si>
    <t>冯杰</t>
  </si>
  <si>
    <t>21520103895357</t>
  </si>
  <si>
    <t>冯胜朗</t>
  </si>
  <si>
    <t>21522301116054</t>
  </si>
  <si>
    <t>冯宇</t>
  </si>
  <si>
    <t>建筑室内设计</t>
  </si>
  <si>
    <t>21522301890271</t>
  </si>
  <si>
    <t>扶雨</t>
  </si>
  <si>
    <t>21520111897784</t>
  </si>
  <si>
    <t>付海仙</t>
  </si>
  <si>
    <t>21520181894662</t>
  </si>
  <si>
    <t>付健林</t>
  </si>
  <si>
    <t>21520123890038</t>
  </si>
  <si>
    <t>付军</t>
  </si>
  <si>
    <t>21520522890766</t>
  </si>
  <si>
    <t>付雨琴</t>
  </si>
  <si>
    <t>21522622890262</t>
  </si>
  <si>
    <t>甘西文</t>
  </si>
  <si>
    <t>21522622890571</t>
  </si>
  <si>
    <t>高娟</t>
  </si>
  <si>
    <t>21522322890271</t>
  </si>
  <si>
    <t>高仕强</t>
  </si>
  <si>
    <t>21520305890060</t>
  </si>
  <si>
    <t>高万强</t>
  </si>
  <si>
    <t>21520423890060</t>
  </si>
  <si>
    <t>高文星</t>
  </si>
  <si>
    <t>21520322890121</t>
  </si>
  <si>
    <t>高宇</t>
  </si>
  <si>
    <t>21520527112435</t>
  </si>
  <si>
    <t>高羽丽莎</t>
  </si>
  <si>
    <t>21520304890307</t>
  </si>
  <si>
    <t>葛熳熳</t>
  </si>
  <si>
    <t>21520115896634</t>
  </si>
  <si>
    <t>葛美容</t>
  </si>
  <si>
    <t>21520203150394</t>
  </si>
  <si>
    <t>耿顺江</t>
  </si>
  <si>
    <t>21520112890472</t>
  </si>
  <si>
    <t>龚小梅</t>
  </si>
  <si>
    <t>21522325890167</t>
  </si>
  <si>
    <t>勾明伙</t>
  </si>
  <si>
    <t>21520527152227</t>
  </si>
  <si>
    <t>顾怀容</t>
  </si>
  <si>
    <t>21520221890351</t>
  </si>
  <si>
    <t>顾询</t>
  </si>
  <si>
    <t>21520526891803</t>
  </si>
  <si>
    <t>管红贵</t>
  </si>
  <si>
    <t>21520526117226</t>
  </si>
  <si>
    <t>管莹</t>
  </si>
  <si>
    <t>21520221890506</t>
  </si>
  <si>
    <t>管毓菊</t>
  </si>
  <si>
    <t>21520526117251</t>
  </si>
  <si>
    <t>桂镜月</t>
  </si>
  <si>
    <t>21520103899021</t>
  </si>
  <si>
    <t>郭承峰</t>
  </si>
  <si>
    <t>21520527890934</t>
  </si>
  <si>
    <t>郭玲</t>
  </si>
  <si>
    <t>21522622890787</t>
  </si>
  <si>
    <t>郭压星</t>
  </si>
  <si>
    <t>21520526117779</t>
  </si>
  <si>
    <t>韩梦露</t>
  </si>
  <si>
    <t>21520103890785</t>
  </si>
  <si>
    <t>韩毅</t>
  </si>
  <si>
    <t>21520382153244</t>
  </si>
  <si>
    <t>何彬</t>
  </si>
  <si>
    <t>21520322890412</t>
  </si>
  <si>
    <t>何德强</t>
  </si>
  <si>
    <t>21522728110154</t>
  </si>
  <si>
    <t>何凤欢</t>
  </si>
  <si>
    <t>21520123890606</t>
  </si>
  <si>
    <t>何海军</t>
  </si>
  <si>
    <t>21522323110684</t>
  </si>
  <si>
    <t>何坤云</t>
  </si>
  <si>
    <t>汽车检测与维修技术</t>
  </si>
  <si>
    <t>21520122890177</t>
  </si>
  <si>
    <t>何鹏</t>
  </si>
  <si>
    <t>21520382890432</t>
  </si>
  <si>
    <t>何婷婷</t>
  </si>
  <si>
    <t>21520526890335</t>
  </si>
  <si>
    <t>何先举</t>
  </si>
  <si>
    <t>21520281890694</t>
  </si>
  <si>
    <t>何杏娟</t>
  </si>
  <si>
    <t>21520111892499</t>
  </si>
  <si>
    <t>何毅龙</t>
  </si>
  <si>
    <t>财务管理</t>
  </si>
  <si>
    <t>21522725890477</t>
  </si>
  <si>
    <t>何再乾</t>
  </si>
  <si>
    <t>21522326111001</t>
  </si>
  <si>
    <t>何治巧</t>
  </si>
  <si>
    <t>21522322152375</t>
  </si>
  <si>
    <t>何忠顺</t>
  </si>
  <si>
    <t>21520424110767</t>
  </si>
  <si>
    <t>侯国龙</t>
  </si>
  <si>
    <t>21520623150025</t>
  </si>
  <si>
    <t>侯亮</t>
  </si>
  <si>
    <t>21520322890362</t>
  </si>
  <si>
    <t>侯忠彦</t>
  </si>
  <si>
    <t>21520521114176</t>
  </si>
  <si>
    <t>胡纯艳</t>
  </si>
  <si>
    <t>21522323110272</t>
  </si>
  <si>
    <t>胡蝶</t>
  </si>
  <si>
    <t>21522725890465</t>
  </si>
  <si>
    <t>胡锋</t>
  </si>
  <si>
    <t>21522301164251</t>
  </si>
  <si>
    <t>胡官太</t>
  </si>
  <si>
    <t>21520502892575</t>
  </si>
  <si>
    <t>胡钦峰</t>
  </si>
  <si>
    <t>21520626154213</t>
  </si>
  <si>
    <t>胡青莲</t>
  </si>
  <si>
    <t>21520523891452</t>
  </si>
  <si>
    <t>胡荣誉</t>
  </si>
  <si>
    <t>21520502111522</t>
  </si>
  <si>
    <t>胡雅诗</t>
  </si>
  <si>
    <t>21520103897440</t>
  </si>
  <si>
    <t>胡昭洋</t>
  </si>
  <si>
    <t>21520526159751</t>
  </si>
  <si>
    <t>虎兵壹</t>
  </si>
  <si>
    <t>21520526117749</t>
  </si>
  <si>
    <t>虎恩润</t>
  </si>
  <si>
    <t>21520115896932</t>
  </si>
  <si>
    <t>花小亚</t>
  </si>
  <si>
    <t>21522326112998</t>
  </si>
  <si>
    <t>黄波</t>
  </si>
  <si>
    <t>21520527890737</t>
  </si>
  <si>
    <t>黄阐</t>
  </si>
  <si>
    <t>21520181895208</t>
  </si>
  <si>
    <t>黄初亚</t>
  </si>
  <si>
    <t>21522322151852</t>
  </si>
  <si>
    <t>黄代龙</t>
  </si>
  <si>
    <t>21522728150331</t>
  </si>
  <si>
    <t>黄浩</t>
  </si>
  <si>
    <t>21520502117362</t>
  </si>
  <si>
    <t>黄会</t>
  </si>
  <si>
    <t>21520221890476</t>
  </si>
  <si>
    <t>黄家会</t>
  </si>
  <si>
    <t>21520115894786</t>
  </si>
  <si>
    <t>黄嘉佳</t>
  </si>
  <si>
    <t>21520382890382</t>
  </si>
  <si>
    <t>黄静雨</t>
  </si>
  <si>
    <t>21520602891545</t>
  </si>
  <si>
    <t>黄浪</t>
  </si>
  <si>
    <t>21520201890545</t>
  </si>
  <si>
    <t>黄磊</t>
  </si>
  <si>
    <t>21522627110730</t>
  </si>
  <si>
    <t>黄明扬</t>
  </si>
  <si>
    <t>21520115896675</t>
  </si>
  <si>
    <t>黄平肖</t>
  </si>
  <si>
    <t>21520527890005</t>
  </si>
  <si>
    <t>黄启念</t>
  </si>
  <si>
    <t>21520103892778</t>
  </si>
  <si>
    <t>黄寿伦</t>
  </si>
  <si>
    <t>21520181895211</t>
  </si>
  <si>
    <t>黄帅</t>
  </si>
  <si>
    <t>21520112890768</t>
  </si>
  <si>
    <t>黄素</t>
  </si>
  <si>
    <t>21520402154372</t>
  </si>
  <si>
    <t>黄桐</t>
  </si>
  <si>
    <t>21520521152833</t>
  </si>
  <si>
    <t>黄伟</t>
  </si>
  <si>
    <t>21522301151788</t>
  </si>
  <si>
    <t>黄璇</t>
  </si>
  <si>
    <t>21520111892456</t>
  </si>
  <si>
    <t>黄娅</t>
  </si>
  <si>
    <t>21520115895992</t>
  </si>
  <si>
    <t>黄燕</t>
  </si>
  <si>
    <t>21520111898955</t>
  </si>
  <si>
    <t>黄永忠</t>
  </si>
  <si>
    <t>21522728110192</t>
  </si>
  <si>
    <t>黄玉敏</t>
  </si>
  <si>
    <t>21522731891526</t>
  </si>
  <si>
    <t>黄祖耀</t>
  </si>
  <si>
    <t>21520402891149</t>
  </si>
  <si>
    <t>吉倩</t>
  </si>
  <si>
    <t>21520111892800</t>
  </si>
  <si>
    <t>简柏栈</t>
  </si>
  <si>
    <t>21520626890204</t>
  </si>
  <si>
    <t>简昌平</t>
  </si>
  <si>
    <t>21520111898874</t>
  </si>
  <si>
    <t>蹇旭</t>
  </si>
  <si>
    <t>21520324890458</t>
  </si>
  <si>
    <t>蹇忆</t>
  </si>
  <si>
    <t>21520402892385</t>
  </si>
  <si>
    <t>江小嫡</t>
  </si>
  <si>
    <t>21520121151841</t>
  </si>
  <si>
    <t>蒋灿鑫</t>
  </si>
  <si>
    <t>21520527152117</t>
  </si>
  <si>
    <t>蒋冬琴</t>
  </si>
  <si>
    <t>21522328111460</t>
  </si>
  <si>
    <t>蒋国英</t>
  </si>
  <si>
    <t>21520526118408</t>
  </si>
  <si>
    <t>蒋洁</t>
  </si>
  <si>
    <t>21520626890290</t>
  </si>
  <si>
    <t>蒋丽银</t>
  </si>
  <si>
    <t>21520326890338</t>
  </si>
  <si>
    <t>蒋秋艳</t>
  </si>
  <si>
    <t>21520322890250</t>
  </si>
  <si>
    <t>蒋润霞</t>
  </si>
  <si>
    <t>21520281890710</t>
  </si>
  <si>
    <t>蒋婷婷</t>
  </si>
  <si>
    <t>21520522890756</t>
  </si>
  <si>
    <t>蒋滢</t>
  </si>
  <si>
    <t>21522622891141</t>
  </si>
  <si>
    <t>蒋云鑫</t>
  </si>
  <si>
    <t>21520181894510</t>
  </si>
  <si>
    <t>焦洪运</t>
  </si>
  <si>
    <t>21520112890680</t>
  </si>
  <si>
    <t>焦会</t>
  </si>
  <si>
    <t>21520602890737</t>
  </si>
  <si>
    <t>金晶</t>
  </si>
  <si>
    <t>21520527112359</t>
  </si>
  <si>
    <t>金敏</t>
  </si>
  <si>
    <t>21522622891023</t>
  </si>
  <si>
    <t>金启佳</t>
  </si>
  <si>
    <t>21522728890311</t>
  </si>
  <si>
    <t>金学惠</t>
  </si>
  <si>
    <t>21520521153647</t>
  </si>
  <si>
    <t>来橙橙</t>
  </si>
  <si>
    <t>21520521153446</t>
  </si>
  <si>
    <t>兰戊灿</t>
  </si>
  <si>
    <t>21520527890736</t>
  </si>
  <si>
    <t>雷衍娟</t>
  </si>
  <si>
    <t>21520603890193</t>
  </si>
  <si>
    <t>雷雨</t>
  </si>
  <si>
    <t>21522601890097</t>
  </si>
  <si>
    <t>雷源</t>
  </si>
  <si>
    <t>21520115896836</t>
  </si>
  <si>
    <t>冷春丽</t>
  </si>
  <si>
    <t>21522301114061</t>
  </si>
  <si>
    <t>冷孟云</t>
  </si>
  <si>
    <t>21520181894259</t>
  </si>
  <si>
    <t>黎安达</t>
  </si>
  <si>
    <t>21520111897693</t>
  </si>
  <si>
    <t>黎斌</t>
  </si>
  <si>
    <t>21520422890198</t>
  </si>
  <si>
    <t>黎文化</t>
  </si>
  <si>
    <t>21522325890215</t>
  </si>
  <si>
    <t>李帮艳</t>
  </si>
  <si>
    <t>21520422890364</t>
  </si>
  <si>
    <t>李博</t>
  </si>
  <si>
    <t>21520103898467</t>
  </si>
  <si>
    <t>李朝龙</t>
  </si>
  <si>
    <t>21520526117787</t>
  </si>
  <si>
    <t>李成调</t>
  </si>
  <si>
    <t>21520502114082</t>
  </si>
  <si>
    <t>李翠林</t>
  </si>
  <si>
    <t>21522601890098</t>
  </si>
  <si>
    <t>李丹丹</t>
  </si>
  <si>
    <t>21520402891821</t>
  </si>
  <si>
    <t>李海燕</t>
  </si>
  <si>
    <t>21520526117126</t>
  </si>
  <si>
    <t>李航</t>
  </si>
  <si>
    <t>21520103897433</t>
  </si>
  <si>
    <t>李昊</t>
  </si>
  <si>
    <t>21520526117098</t>
  </si>
  <si>
    <t>李红梅</t>
  </si>
  <si>
    <t>21520322890411</t>
  </si>
  <si>
    <t>李宏</t>
  </si>
  <si>
    <t>21522626890203</t>
  </si>
  <si>
    <t>李洪英</t>
  </si>
  <si>
    <t>21520527112412</t>
  </si>
  <si>
    <t>李华勇</t>
  </si>
  <si>
    <t>21522325890040</t>
  </si>
  <si>
    <t>李辉帅</t>
  </si>
  <si>
    <t>21520281155891</t>
  </si>
  <si>
    <t>李家蕊</t>
  </si>
  <si>
    <t>21522729110190</t>
  </si>
  <si>
    <t>李嘉惠</t>
  </si>
  <si>
    <t>21520521114174</t>
  </si>
  <si>
    <t>李静</t>
  </si>
  <si>
    <t>21520330890153</t>
  </si>
  <si>
    <t>21520281157075</t>
  </si>
  <si>
    <t>李宽鸿</t>
  </si>
  <si>
    <t>21520324110305</t>
  </si>
  <si>
    <t>李兰</t>
  </si>
  <si>
    <t>21522325151380</t>
  </si>
  <si>
    <t>李乐乐</t>
  </si>
  <si>
    <t>21520111892689</t>
  </si>
  <si>
    <t>李乐桃</t>
  </si>
  <si>
    <t>21520322890398</t>
  </si>
  <si>
    <t>李燎</t>
  </si>
  <si>
    <t>21520526118162</t>
  </si>
  <si>
    <t>李梅瑰</t>
  </si>
  <si>
    <t>21520502892697</t>
  </si>
  <si>
    <t>李梦琪</t>
  </si>
  <si>
    <t>21520628890857</t>
  </si>
  <si>
    <t>李敏</t>
  </si>
  <si>
    <t>21520103895005</t>
  </si>
  <si>
    <t>李明壹</t>
  </si>
  <si>
    <t>21520181894455</t>
  </si>
  <si>
    <t>李前勇</t>
  </si>
  <si>
    <t>21520115896893</t>
  </si>
  <si>
    <t>李钱亿</t>
  </si>
  <si>
    <t>21520603890078</t>
  </si>
  <si>
    <t>李琴</t>
  </si>
  <si>
    <t>21520526891089</t>
  </si>
  <si>
    <t>李莎</t>
  </si>
  <si>
    <t>21520221890348</t>
  </si>
  <si>
    <t>李世婷</t>
  </si>
  <si>
    <t>21522323110734</t>
  </si>
  <si>
    <t>李仕春</t>
  </si>
  <si>
    <t>21520111892954</t>
  </si>
  <si>
    <t>李双江</t>
  </si>
  <si>
    <t>21522301115776</t>
  </si>
  <si>
    <t>李双浪</t>
  </si>
  <si>
    <t>21520181892739</t>
  </si>
  <si>
    <t>李顺彬</t>
  </si>
  <si>
    <t>21520327890175</t>
  </si>
  <si>
    <t>李丝丝</t>
  </si>
  <si>
    <t>21520402891543</t>
  </si>
  <si>
    <t>李思思</t>
  </si>
  <si>
    <t>21520526117730</t>
  </si>
  <si>
    <t>李随</t>
  </si>
  <si>
    <t>21520103892680</t>
  </si>
  <si>
    <t>李涛涛</t>
  </si>
  <si>
    <t>21520103891035</t>
  </si>
  <si>
    <t>李腾</t>
  </si>
  <si>
    <t>21520103894744</t>
  </si>
  <si>
    <t>李烔</t>
  </si>
  <si>
    <t>21522326111112</t>
  </si>
  <si>
    <t>李维</t>
  </si>
  <si>
    <t>21522725890444</t>
  </si>
  <si>
    <t>李文秀</t>
  </si>
  <si>
    <t>21520422890019</t>
  </si>
  <si>
    <t>李淅沥</t>
  </si>
  <si>
    <t>21522601890099</t>
  </si>
  <si>
    <t>李显慧</t>
  </si>
  <si>
    <t>21520122890267</t>
  </si>
  <si>
    <t>李湘颖</t>
  </si>
  <si>
    <t>21520103891346</t>
  </si>
  <si>
    <t>李雪飞</t>
  </si>
  <si>
    <t>21522301890816</t>
  </si>
  <si>
    <t>李雪赟</t>
  </si>
  <si>
    <t>21520381890382</t>
  </si>
  <si>
    <t>李扬</t>
  </si>
  <si>
    <t>21520103890742</t>
  </si>
  <si>
    <t>李玉月</t>
  </si>
  <si>
    <t>21520302152306</t>
  </si>
  <si>
    <t>李远林</t>
  </si>
  <si>
    <t>大数据技术与应用（人工智能方向）</t>
  </si>
  <si>
    <t>21520111897264</t>
  </si>
  <si>
    <t>李芸</t>
  </si>
  <si>
    <t>21522622890425</t>
  </si>
  <si>
    <t>李正楠</t>
  </si>
  <si>
    <t>21520402891728</t>
  </si>
  <si>
    <t>李正宇</t>
  </si>
  <si>
    <t>金融管理（互联网金融方向）</t>
  </si>
  <si>
    <t>21520221891225</t>
  </si>
  <si>
    <t>李志菊</t>
  </si>
  <si>
    <t>21522601890222</t>
  </si>
  <si>
    <t>李子毫</t>
  </si>
  <si>
    <t>21522325110977</t>
  </si>
  <si>
    <t>梁成秀</t>
  </si>
  <si>
    <t>21522325890203</t>
  </si>
  <si>
    <t>梁承娣</t>
  </si>
  <si>
    <t>21520626892425</t>
  </si>
  <si>
    <t>梁国鲜</t>
  </si>
  <si>
    <t>21522633890063</t>
  </si>
  <si>
    <t>梁海</t>
  </si>
  <si>
    <t>21520181895230</t>
  </si>
  <si>
    <t>梁后英</t>
  </si>
  <si>
    <t>21522326150190</t>
  </si>
  <si>
    <t>梁金香</t>
  </si>
  <si>
    <t>21522322890750</t>
  </si>
  <si>
    <t>梁琼琼</t>
  </si>
  <si>
    <t>21522633890062</t>
  </si>
  <si>
    <t>梁仕威</t>
  </si>
  <si>
    <t>21522633890077</t>
  </si>
  <si>
    <t>梁树杰</t>
  </si>
  <si>
    <t>21520103894303</t>
  </si>
  <si>
    <t>廖修启</t>
  </si>
  <si>
    <t>21520103893736</t>
  </si>
  <si>
    <t>林思韩</t>
  </si>
  <si>
    <t>21522731891515</t>
  </si>
  <si>
    <t>林文新</t>
  </si>
  <si>
    <t>21520103899321</t>
  </si>
  <si>
    <t>林晓波</t>
  </si>
  <si>
    <t>21520322890239</t>
  </si>
  <si>
    <t>令狐紫君</t>
  </si>
  <si>
    <t>21522325151114</t>
  </si>
  <si>
    <t>刘朝奎</t>
  </si>
  <si>
    <t>21520382890378</t>
  </si>
  <si>
    <t>刘池</t>
  </si>
  <si>
    <t>21520181894363</t>
  </si>
  <si>
    <t>刘传卫</t>
  </si>
  <si>
    <t>21520201156088</t>
  </si>
  <si>
    <t>刘达鹏</t>
  </si>
  <si>
    <t>21520527890958</t>
  </si>
  <si>
    <t>刘贵莲</t>
  </si>
  <si>
    <t>21520112890674</t>
  </si>
  <si>
    <t>刘国鑫</t>
  </si>
  <si>
    <t>21522601894569</t>
  </si>
  <si>
    <t>刘洪梅</t>
  </si>
  <si>
    <t>21520103890671</t>
  </si>
  <si>
    <t>刘会</t>
  </si>
  <si>
    <t>21520122890180</t>
  </si>
  <si>
    <t>刘江波</t>
  </si>
  <si>
    <t>21520115895761</t>
  </si>
  <si>
    <t>刘开民</t>
  </si>
  <si>
    <t>21520502164266</t>
  </si>
  <si>
    <t>刘浪</t>
  </si>
  <si>
    <t>21520115894900</t>
  </si>
  <si>
    <t>刘美伊</t>
  </si>
  <si>
    <t>21522622890808</t>
  </si>
  <si>
    <t>刘梦瑶</t>
  </si>
  <si>
    <t>21520325890392</t>
  </si>
  <si>
    <t>刘秘</t>
  </si>
  <si>
    <t>21520181894359</t>
  </si>
  <si>
    <t>刘民航</t>
  </si>
  <si>
    <t>21520423890246</t>
  </si>
  <si>
    <t>刘敏慧</t>
  </si>
  <si>
    <t>21520382110419</t>
  </si>
  <si>
    <t>刘明倩</t>
  </si>
  <si>
    <t>21520628890849</t>
  </si>
  <si>
    <t>刘青廷</t>
  </si>
  <si>
    <t>21520201111391</t>
  </si>
  <si>
    <t>刘清青</t>
  </si>
  <si>
    <t>21522323150284</t>
  </si>
  <si>
    <t>刘胜爽</t>
  </si>
  <si>
    <t>21520526890825</t>
  </si>
  <si>
    <t>刘实诚</t>
  </si>
  <si>
    <t>21522601894560</t>
  </si>
  <si>
    <t>刘水花</t>
  </si>
  <si>
    <t>21520123110225</t>
  </si>
  <si>
    <t>刘显林</t>
  </si>
  <si>
    <t>21520526890012</t>
  </si>
  <si>
    <t>刘显露</t>
  </si>
  <si>
    <t>21520122890198</t>
  </si>
  <si>
    <t>刘晓慧</t>
  </si>
  <si>
    <t>21520402891874</t>
  </si>
  <si>
    <t>刘晓露</t>
  </si>
  <si>
    <t>21520103898789</t>
  </si>
  <si>
    <t>刘孝敏</t>
  </si>
  <si>
    <t>21520181894509</t>
  </si>
  <si>
    <t>刘欣</t>
  </si>
  <si>
    <t>21520103891054</t>
  </si>
  <si>
    <t>刘星恋</t>
  </si>
  <si>
    <t>21520627890177</t>
  </si>
  <si>
    <t>刘旭艳</t>
  </si>
  <si>
    <t>21520103898375</t>
  </si>
  <si>
    <t>刘阳</t>
  </si>
  <si>
    <t>21520201152142</t>
  </si>
  <si>
    <t>刘易杭</t>
  </si>
  <si>
    <t>21520201155423</t>
  </si>
  <si>
    <t>刘益俊</t>
  </si>
  <si>
    <t>21520103892125</t>
  </si>
  <si>
    <t>刘英</t>
  </si>
  <si>
    <t>21522301890943</t>
  </si>
  <si>
    <t>刘勇</t>
  </si>
  <si>
    <t>21520115894944</t>
  </si>
  <si>
    <t>刘章婷</t>
  </si>
  <si>
    <t>21520628890647</t>
  </si>
  <si>
    <t>龙飞</t>
  </si>
  <si>
    <t>21520103897289</t>
  </si>
  <si>
    <t>龙海辉</t>
  </si>
  <si>
    <t>21520628890657</t>
  </si>
  <si>
    <t>龙航</t>
  </si>
  <si>
    <t>21522601890228</t>
  </si>
  <si>
    <t>龙见凤</t>
  </si>
  <si>
    <t>21520602890053</t>
  </si>
  <si>
    <t>龙璐</t>
  </si>
  <si>
    <t>21522622890248</t>
  </si>
  <si>
    <t>龙卯霞</t>
  </si>
  <si>
    <t>21522622890258</t>
  </si>
  <si>
    <t>龙梅</t>
  </si>
  <si>
    <t>21520115896268</t>
  </si>
  <si>
    <t>龙秋</t>
  </si>
  <si>
    <t>21522628890043</t>
  </si>
  <si>
    <t>龙盛乾</t>
  </si>
  <si>
    <t>21520526890369</t>
  </si>
  <si>
    <t>龙同耀</t>
  </si>
  <si>
    <t>21520628890862</t>
  </si>
  <si>
    <t>龙晓芬</t>
  </si>
  <si>
    <t>21520628890872</t>
  </si>
  <si>
    <t>龙晓瑜</t>
  </si>
  <si>
    <t>21520181892475</t>
  </si>
  <si>
    <t>龙颜鑫</t>
  </si>
  <si>
    <t>21520112890764</t>
  </si>
  <si>
    <t>龙艳</t>
  </si>
  <si>
    <t>21520111898475</t>
  </si>
  <si>
    <t>龙阳</t>
  </si>
  <si>
    <t>21520103897945</t>
  </si>
  <si>
    <t>龙阳海</t>
  </si>
  <si>
    <t>21520102890703</t>
  </si>
  <si>
    <t>龙云秀</t>
  </si>
  <si>
    <t>21520626892525</t>
  </si>
  <si>
    <t>娄方美</t>
  </si>
  <si>
    <t>21520526890125</t>
  </si>
  <si>
    <t>娄华</t>
  </si>
  <si>
    <t>21520322890334</t>
  </si>
  <si>
    <t>娄双双</t>
  </si>
  <si>
    <t>21520402890753</t>
  </si>
  <si>
    <t>娄娅萍</t>
  </si>
  <si>
    <t>21520281891039</t>
  </si>
  <si>
    <t>卢灿</t>
  </si>
  <si>
    <t>21520521154586</t>
  </si>
  <si>
    <t>卢玲芳</t>
  </si>
  <si>
    <t>21520221891183</t>
  </si>
  <si>
    <t>卢梅</t>
  </si>
  <si>
    <t>21520181895203</t>
  </si>
  <si>
    <t>卢堂振</t>
  </si>
  <si>
    <t>21520181895206</t>
  </si>
  <si>
    <t>卢小单</t>
  </si>
  <si>
    <t>21520103898082</t>
  </si>
  <si>
    <t>鲁双双</t>
  </si>
  <si>
    <t>21522633890025</t>
  </si>
  <si>
    <t>陆江梅</t>
  </si>
  <si>
    <t>21520103890673</t>
  </si>
  <si>
    <t>陆梅</t>
  </si>
  <si>
    <t>21522633890326</t>
  </si>
  <si>
    <t>陆美</t>
  </si>
  <si>
    <t>21522622890816</t>
  </si>
  <si>
    <t>陆秋蝶</t>
  </si>
  <si>
    <t>21520302152041</t>
  </si>
  <si>
    <t>陆毅</t>
  </si>
  <si>
    <t>21520527890332</t>
  </si>
  <si>
    <t>路绍兰</t>
  </si>
  <si>
    <t>21520111898953</t>
  </si>
  <si>
    <t>罗彪</t>
  </si>
  <si>
    <t>21520523890969</t>
  </si>
  <si>
    <t>罗成</t>
  </si>
  <si>
    <t>21520111897176</t>
  </si>
  <si>
    <t>罗春燕</t>
  </si>
  <si>
    <t>21520221890515</t>
  </si>
  <si>
    <t>罗词倩</t>
  </si>
  <si>
    <t>21520522111881</t>
  </si>
  <si>
    <t>罗定玉</t>
  </si>
  <si>
    <t>21522725890564</t>
  </si>
  <si>
    <t>罗飞</t>
  </si>
  <si>
    <t>21522301113565</t>
  </si>
  <si>
    <t>罗富娟</t>
  </si>
  <si>
    <t>21522322890911</t>
  </si>
  <si>
    <t>罗光春</t>
  </si>
  <si>
    <t>21522622890819</t>
  </si>
  <si>
    <t>罗国太</t>
  </si>
  <si>
    <t>21520623150058</t>
  </si>
  <si>
    <t>罗浩</t>
  </si>
  <si>
    <t>21520527890835</t>
  </si>
  <si>
    <t>罗洪</t>
  </si>
  <si>
    <t>21520626890157</t>
  </si>
  <si>
    <t>罗洪境</t>
  </si>
  <si>
    <t>21522635890001</t>
  </si>
  <si>
    <t>罗江龙</t>
  </si>
  <si>
    <t>21520402892005</t>
  </si>
  <si>
    <t>罗俊超</t>
  </si>
  <si>
    <t>21520103990515</t>
  </si>
  <si>
    <t>罗俊敏</t>
  </si>
  <si>
    <t>21520111897059</t>
  </si>
  <si>
    <t>罗丽</t>
  </si>
  <si>
    <t>21520527112428</t>
  </si>
  <si>
    <t>罗玲</t>
  </si>
  <si>
    <t>21522328890312</t>
  </si>
  <si>
    <t>罗龙铖</t>
  </si>
  <si>
    <t>21520402892202</t>
  </si>
  <si>
    <t>罗曼婷</t>
  </si>
  <si>
    <t>21520103890679</t>
  </si>
  <si>
    <t>罗梅</t>
  </si>
  <si>
    <t>21520602890280</t>
  </si>
  <si>
    <t>罗秋月</t>
  </si>
  <si>
    <t>21520303890632</t>
  </si>
  <si>
    <t>罗镕</t>
  </si>
  <si>
    <t>21522723890587</t>
  </si>
  <si>
    <t>罗仕春</t>
  </si>
  <si>
    <t>21522622890736</t>
  </si>
  <si>
    <t>罗仕亮</t>
  </si>
  <si>
    <t>21520103890384</t>
  </si>
  <si>
    <t>罗婷</t>
  </si>
  <si>
    <t>21522728150409</t>
  </si>
  <si>
    <t>罗祥飞</t>
  </si>
  <si>
    <t>21520526890627</t>
  </si>
  <si>
    <t>罗艳柳</t>
  </si>
  <si>
    <t>21520402891828</t>
  </si>
  <si>
    <t>罗秧</t>
  </si>
  <si>
    <t>21520402891858</t>
  </si>
  <si>
    <t>罗永侠</t>
  </si>
  <si>
    <t>21520502891313</t>
  </si>
  <si>
    <t>罗玉秋</t>
  </si>
  <si>
    <t>21520502111209</t>
  </si>
  <si>
    <t>罗云</t>
  </si>
  <si>
    <t>21520328151403</t>
  </si>
  <si>
    <t>罗蕴</t>
  </si>
  <si>
    <t>21520181898127</t>
  </si>
  <si>
    <t>罗寨</t>
  </si>
  <si>
    <t>21520403890027</t>
  </si>
  <si>
    <t>罗志惠</t>
  </si>
  <si>
    <t>21520324890076</t>
  </si>
  <si>
    <t>骆前丽</t>
  </si>
  <si>
    <t>21520524890452</t>
  </si>
  <si>
    <t>吕涛</t>
  </si>
  <si>
    <t>21520326890249</t>
  </si>
  <si>
    <t>吕奕树</t>
  </si>
  <si>
    <t>21520103892055</t>
  </si>
  <si>
    <t>马春</t>
  </si>
  <si>
    <t>21520103896706</t>
  </si>
  <si>
    <t>马建雄</t>
  </si>
  <si>
    <t>新能源汽车技术</t>
  </si>
  <si>
    <t>21520281155925</t>
  </si>
  <si>
    <t>马鹏</t>
  </si>
  <si>
    <t>21520526890565</t>
  </si>
  <si>
    <t>马汝倩</t>
  </si>
  <si>
    <t>21520526112453</t>
  </si>
  <si>
    <t>马珊</t>
  </si>
  <si>
    <t>21520382890435</t>
  </si>
  <si>
    <t>马世芹</t>
  </si>
  <si>
    <t>21520526117714</t>
  </si>
  <si>
    <t>马思单</t>
  </si>
  <si>
    <t>21520111892666</t>
  </si>
  <si>
    <t>马天坤</t>
  </si>
  <si>
    <t>21522701890804</t>
  </si>
  <si>
    <t>马应梅</t>
  </si>
  <si>
    <t>21520115896897</t>
  </si>
  <si>
    <t>马玉梅</t>
  </si>
  <si>
    <t>21520525152151</t>
  </si>
  <si>
    <t>毛春情</t>
  </si>
  <si>
    <t>21520424151377</t>
  </si>
  <si>
    <t>毛大伟</t>
  </si>
  <si>
    <t>21520526890731</t>
  </si>
  <si>
    <t>毛倩</t>
  </si>
  <si>
    <t>21522327112034</t>
  </si>
  <si>
    <t>蒙慢</t>
  </si>
  <si>
    <t>21522726890231</t>
  </si>
  <si>
    <t>蒙世雪</t>
  </si>
  <si>
    <t>21522732890152</t>
  </si>
  <si>
    <t>蒙永壮</t>
  </si>
  <si>
    <t>21520525152152</t>
  </si>
  <si>
    <t>蒙勇</t>
  </si>
  <si>
    <t>21520111892979</t>
  </si>
  <si>
    <t>孟凡皓</t>
  </si>
  <si>
    <t>21520423890239</t>
  </si>
  <si>
    <t>孟飞飞</t>
  </si>
  <si>
    <t>21520527890008</t>
  </si>
  <si>
    <t>闵秋节</t>
  </si>
  <si>
    <t>21520527890058</t>
  </si>
  <si>
    <t>明雪</t>
  </si>
  <si>
    <t>21522727150705</t>
  </si>
  <si>
    <t>莫化涛</t>
  </si>
  <si>
    <t>21520330152586</t>
  </si>
  <si>
    <t>母小莉</t>
  </si>
  <si>
    <t>21520111898253</t>
  </si>
  <si>
    <t>穆娴娴</t>
  </si>
  <si>
    <t>21522701890753</t>
  </si>
  <si>
    <t>聂芯宇</t>
  </si>
  <si>
    <t>21520603890187</t>
  </si>
  <si>
    <t>宁炜</t>
  </si>
  <si>
    <t>21520324890719</t>
  </si>
  <si>
    <t>甯文荣</t>
  </si>
  <si>
    <t>21522601897583</t>
  </si>
  <si>
    <t>欧阳成裕</t>
  </si>
  <si>
    <t>21520111898356</t>
  </si>
  <si>
    <t>潘灿灿</t>
  </si>
  <si>
    <t>21520181895201</t>
  </si>
  <si>
    <t>潘国飞</t>
  </si>
  <si>
    <t>21522732890154</t>
  </si>
  <si>
    <t>潘华灯</t>
  </si>
  <si>
    <t>21520115894925</t>
  </si>
  <si>
    <t>潘奴</t>
  </si>
  <si>
    <t>21520502112037</t>
  </si>
  <si>
    <t>潘萍</t>
  </si>
  <si>
    <t>21520111898962</t>
  </si>
  <si>
    <t>潘甜珍</t>
  </si>
  <si>
    <t>21522633150013</t>
  </si>
  <si>
    <t>潘燕欢</t>
  </si>
  <si>
    <t>21522601890226</t>
  </si>
  <si>
    <t>潘勇</t>
  </si>
  <si>
    <t>21520522891218</t>
  </si>
  <si>
    <t>潘远富</t>
  </si>
  <si>
    <t>21522633890196</t>
  </si>
  <si>
    <t>潘再达</t>
  </si>
  <si>
    <t>21522632110727</t>
  </si>
  <si>
    <t>盘雪梅</t>
  </si>
  <si>
    <t>21522301114087</t>
  </si>
  <si>
    <t>彭存均</t>
  </si>
  <si>
    <t>21522629890077</t>
  </si>
  <si>
    <t>彭茂杨</t>
  </si>
  <si>
    <t>21520323890581</t>
  </si>
  <si>
    <t>彭天贵</t>
  </si>
  <si>
    <t>21522629150210</t>
  </si>
  <si>
    <t>彭兴宇</t>
  </si>
  <si>
    <t>21522301157310</t>
  </si>
  <si>
    <t>彭瑶</t>
  </si>
  <si>
    <t>21522629890007</t>
  </si>
  <si>
    <t>彭昭凯</t>
  </si>
  <si>
    <t>21522731891084</t>
  </si>
  <si>
    <t>彭仲全</t>
  </si>
  <si>
    <t>21522325890222</t>
  </si>
  <si>
    <t>皮正福</t>
  </si>
  <si>
    <t>21520527890233</t>
  </si>
  <si>
    <t>普丽</t>
  </si>
  <si>
    <t>21522325890550</t>
  </si>
  <si>
    <t>钱小康</t>
  </si>
  <si>
    <t>21520628890329</t>
  </si>
  <si>
    <t>秦海霞</t>
  </si>
  <si>
    <t>21522325110776</t>
  </si>
  <si>
    <t>秦金粉</t>
  </si>
  <si>
    <t>21520102890661</t>
  </si>
  <si>
    <t>邱宗超</t>
  </si>
  <si>
    <t>21520281890150</t>
  </si>
  <si>
    <t>瞿梦竹</t>
  </si>
  <si>
    <t>21520113113021</t>
  </si>
  <si>
    <t>冉晨熙</t>
  </si>
  <si>
    <t>21520221890482</t>
  </si>
  <si>
    <t>冉丽</t>
  </si>
  <si>
    <t>21520327890201</t>
  </si>
  <si>
    <t>冉隆秀</t>
  </si>
  <si>
    <t>21520626890012</t>
  </si>
  <si>
    <t>冉茂波</t>
  </si>
  <si>
    <t>21520103897166</t>
  </si>
  <si>
    <t>冉怒东</t>
  </si>
  <si>
    <t>21520628154220</t>
  </si>
  <si>
    <t>冉启芳</t>
  </si>
  <si>
    <t>21520181895612</t>
  </si>
  <si>
    <t>冉乾伟</t>
  </si>
  <si>
    <t>21520181894746</t>
  </si>
  <si>
    <t>任俊鑫</t>
  </si>
  <si>
    <t>21520628890175</t>
  </si>
  <si>
    <t>任韵</t>
  </si>
  <si>
    <t>21520111899099</t>
  </si>
  <si>
    <t>荣美玲</t>
  </si>
  <si>
    <t>21520112890686</t>
  </si>
  <si>
    <t>邵希棋</t>
  </si>
  <si>
    <t>21520328890727</t>
  </si>
  <si>
    <t>佘先英</t>
  </si>
  <si>
    <t>21520502117372</t>
  </si>
  <si>
    <t>申盼</t>
  </si>
  <si>
    <t>21520111898029</t>
  </si>
  <si>
    <t>申普</t>
  </si>
  <si>
    <t>21520324890911</t>
  </si>
  <si>
    <t>申雪静</t>
  </si>
  <si>
    <t>21520302890574</t>
  </si>
  <si>
    <t>沈进涛</t>
  </si>
  <si>
    <t>21522322890135</t>
  </si>
  <si>
    <t>沈伟</t>
  </si>
  <si>
    <t>21522632110774</t>
  </si>
  <si>
    <t>石春东</t>
  </si>
  <si>
    <t>21520628890584</t>
  </si>
  <si>
    <t>石关羽</t>
  </si>
  <si>
    <t>21520115894927</t>
  </si>
  <si>
    <t>石鸿状</t>
  </si>
  <si>
    <t>21522632110863</t>
  </si>
  <si>
    <t>石晶磊</t>
  </si>
  <si>
    <t>21522633110084</t>
  </si>
  <si>
    <t>石启蒙</t>
  </si>
  <si>
    <t>21522601153426</t>
  </si>
  <si>
    <t>石仁勇</t>
  </si>
  <si>
    <t>21522728150283</t>
  </si>
  <si>
    <t>石尚坤</t>
  </si>
  <si>
    <t>21522633151231</t>
  </si>
  <si>
    <t>石牙列</t>
  </si>
  <si>
    <t>21520527111916</t>
  </si>
  <si>
    <t>石月</t>
  </si>
  <si>
    <t>21520603890212</t>
  </si>
  <si>
    <t>石真丽</t>
  </si>
  <si>
    <t>21520502111095</t>
  </si>
  <si>
    <t>史磊</t>
  </si>
  <si>
    <t>21520322890252</t>
  </si>
  <si>
    <t>史晓双</t>
  </si>
  <si>
    <t>21520112890216</t>
  </si>
  <si>
    <t>史勇杰</t>
  </si>
  <si>
    <t>21520115894280</t>
  </si>
  <si>
    <t>松露琳</t>
  </si>
  <si>
    <t>21522622890457</t>
  </si>
  <si>
    <t>宋欢欢</t>
  </si>
  <si>
    <t>21520304891128</t>
  </si>
  <si>
    <t>宋水平</t>
  </si>
  <si>
    <t>21520323890383</t>
  </si>
  <si>
    <t>宋维</t>
  </si>
  <si>
    <t>21520181896421</t>
  </si>
  <si>
    <t>宋小菲</t>
  </si>
  <si>
    <t>21520526890356</t>
  </si>
  <si>
    <t>宋永旭</t>
  </si>
  <si>
    <t>21520103897354</t>
  </si>
  <si>
    <t>苏献周</t>
  </si>
  <si>
    <t>21522328112558</t>
  </si>
  <si>
    <t>苏新翠</t>
  </si>
  <si>
    <t>21520325890401</t>
  </si>
  <si>
    <t>苏燕霞</t>
  </si>
  <si>
    <t>21520526890477</t>
  </si>
  <si>
    <t>孙佳艾</t>
  </si>
  <si>
    <t>21520113891917</t>
  </si>
  <si>
    <t>孙克兰</t>
  </si>
  <si>
    <t>21520103897445</t>
  </si>
  <si>
    <t>孙爽</t>
  </si>
  <si>
    <t>21520402891897</t>
  </si>
  <si>
    <t>孙秀丽</t>
  </si>
  <si>
    <t>21520527112158</t>
  </si>
  <si>
    <t>谭启敏</t>
  </si>
  <si>
    <t>21520527112260</t>
  </si>
  <si>
    <t>谭启映</t>
  </si>
  <si>
    <t>21520523891267</t>
  </si>
  <si>
    <t>谭政</t>
  </si>
  <si>
    <t>21520103893034</t>
  </si>
  <si>
    <t>唐朝娇</t>
  </si>
  <si>
    <t>21522728150422</t>
  </si>
  <si>
    <t>唐进</t>
  </si>
  <si>
    <t>21520628890874</t>
  </si>
  <si>
    <t>唐菊美</t>
  </si>
  <si>
    <t>21520103990514</t>
  </si>
  <si>
    <t>唐丽</t>
  </si>
  <si>
    <t>21520115896743</t>
  </si>
  <si>
    <t>唐思诗</t>
  </si>
  <si>
    <t>21522623890041</t>
  </si>
  <si>
    <t>唐侦力</t>
  </si>
  <si>
    <t>21520423890234</t>
  </si>
  <si>
    <t>陶艺</t>
  </si>
  <si>
    <t>21520402891876</t>
  </si>
  <si>
    <t>陶颖</t>
  </si>
  <si>
    <t>21520526890508</t>
  </si>
  <si>
    <t>陶永倩</t>
  </si>
  <si>
    <t>21520526111929</t>
  </si>
  <si>
    <t>陶泽静</t>
  </si>
  <si>
    <t>21520603890142</t>
  </si>
  <si>
    <t>滕典</t>
  </si>
  <si>
    <t>21520123890608</t>
  </si>
  <si>
    <t>田爱</t>
  </si>
  <si>
    <t>21520628890869</t>
  </si>
  <si>
    <t>田爱芬</t>
  </si>
  <si>
    <t>21520402113440</t>
  </si>
  <si>
    <t>田承鹏</t>
  </si>
  <si>
    <t>21520103895025</t>
  </si>
  <si>
    <t>田寒燕</t>
  </si>
  <si>
    <t>21520111898344</t>
  </si>
  <si>
    <t>田家磊</t>
  </si>
  <si>
    <t>21520221156882</t>
  </si>
  <si>
    <t>田嘉琳</t>
  </si>
  <si>
    <t>21522622151935</t>
  </si>
  <si>
    <t>田景军</t>
  </si>
  <si>
    <t>21520625890081</t>
  </si>
  <si>
    <t>田俊辉</t>
  </si>
  <si>
    <t>21520603890073</t>
  </si>
  <si>
    <t>田莎</t>
  </si>
  <si>
    <t>21520627890048</t>
  </si>
  <si>
    <t>田双娅</t>
  </si>
  <si>
    <t>21520111898397</t>
  </si>
  <si>
    <t>田小港</t>
  </si>
  <si>
    <t>21520628890481</t>
  </si>
  <si>
    <t>田亚丽</t>
  </si>
  <si>
    <t>21522301158337</t>
  </si>
  <si>
    <t>涂堪</t>
  </si>
  <si>
    <t>21520201113532</t>
  </si>
  <si>
    <t>涂祖豪</t>
  </si>
  <si>
    <t>21522322890413</t>
  </si>
  <si>
    <t>庹时琴</t>
  </si>
  <si>
    <t>21522723111692</t>
  </si>
  <si>
    <t>万江</t>
  </si>
  <si>
    <t>21520603890358</t>
  </si>
  <si>
    <t>万孟玥</t>
  </si>
  <si>
    <t>21522322151940</t>
  </si>
  <si>
    <t>万明彪</t>
  </si>
  <si>
    <t>21520402891803</t>
  </si>
  <si>
    <t>万小雨</t>
  </si>
  <si>
    <t>21520602890338</t>
  </si>
  <si>
    <t>万烨</t>
  </si>
  <si>
    <t>21520328151237</t>
  </si>
  <si>
    <t>万治航</t>
  </si>
  <si>
    <t>21522322111399</t>
  </si>
  <si>
    <t>汪欢</t>
  </si>
  <si>
    <t>21520111153089</t>
  </si>
  <si>
    <t>汪庆林</t>
  </si>
  <si>
    <t>21520181110641</t>
  </si>
  <si>
    <t>汪鑫</t>
  </si>
  <si>
    <t>21522322890412</t>
  </si>
  <si>
    <t>汪永琴</t>
  </si>
  <si>
    <t>21520281890023</t>
  </si>
  <si>
    <t>王邦科</t>
  </si>
  <si>
    <t>21520322890293</t>
  </si>
  <si>
    <t>王婵婵</t>
  </si>
  <si>
    <t>21522323151203</t>
  </si>
  <si>
    <t>王超</t>
  </si>
  <si>
    <t>21520103893494</t>
  </si>
  <si>
    <t>王崇燕</t>
  </si>
  <si>
    <t>21520181891908</t>
  </si>
  <si>
    <t>王聪</t>
  </si>
  <si>
    <t>21520111892358</t>
  </si>
  <si>
    <t>王丹</t>
  </si>
  <si>
    <t>21520402891060</t>
  </si>
  <si>
    <t>21520402892371</t>
  </si>
  <si>
    <t>王德华</t>
  </si>
  <si>
    <t>21520522111896</t>
  </si>
  <si>
    <t>王登泽</t>
  </si>
  <si>
    <t>21520103897914</t>
  </si>
  <si>
    <t>王发坤</t>
  </si>
  <si>
    <t>21522326111111</t>
  </si>
  <si>
    <t>王封烺</t>
  </si>
  <si>
    <t>21522327112199</t>
  </si>
  <si>
    <t>王阜乾</t>
  </si>
  <si>
    <t>21520103897925</t>
  </si>
  <si>
    <t>王国超</t>
  </si>
  <si>
    <t>21520123890039</t>
  </si>
  <si>
    <t>王国文</t>
  </si>
  <si>
    <t>21520181898623</t>
  </si>
  <si>
    <t>王红仙</t>
  </si>
  <si>
    <t>21520103897982</t>
  </si>
  <si>
    <t>王画美</t>
  </si>
  <si>
    <t>21520523891096</t>
  </si>
  <si>
    <t>王欢欢</t>
  </si>
  <si>
    <t>21520526890728</t>
  </si>
  <si>
    <t>王换仙</t>
  </si>
  <si>
    <t>21522325110728</t>
  </si>
  <si>
    <t>王灰荣</t>
  </si>
  <si>
    <t>21520181897745</t>
  </si>
  <si>
    <t>王济</t>
  </si>
  <si>
    <t>21522622890961</t>
  </si>
  <si>
    <t>王健康</t>
  </si>
  <si>
    <t>21522723110866</t>
  </si>
  <si>
    <t>王金龙</t>
  </si>
  <si>
    <t>21522732113293</t>
  </si>
  <si>
    <t>王金山</t>
  </si>
  <si>
    <t>21522728110132</t>
  </si>
  <si>
    <t>王金香</t>
  </si>
  <si>
    <t>21520330152428</t>
  </si>
  <si>
    <t>王晋</t>
  </si>
  <si>
    <t>21520381110370</t>
  </si>
  <si>
    <t>王晶晶</t>
  </si>
  <si>
    <t>21522325151145</t>
  </si>
  <si>
    <t>王景成</t>
  </si>
  <si>
    <t>21522622890253</t>
  </si>
  <si>
    <t>王靖</t>
  </si>
  <si>
    <t>21520502112093</t>
  </si>
  <si>
    <t>王娟</t>
  </si>
  <si>
    <t>21520221156924</t>
  </si>
  <si>
    <t>王开鑫</t>
  </si>
  <si>
    <t>21520623890119</t>
  </si>
  <si>
    <t>王浪</t>
  </si>
  <si>
    <t>21520115896906</t>
  </si>
  <si>
    <t>王丽</t>
  </si>
  <si>
    <t>21520330890416</t>
  </si>
  <si>
    <t>王靓</t>
  </si>
  <si>
    <t>21520113892553</t>
  </si>
  <si>
    <t>王满意</t>
  </si>
  <si>
    <t>21520526891149</t>
  </si>
  <si>
    <t>王梅</t>
  </si>
  <si>
    <t>21520402891837</t>
  </si>
  <si>
    <t>王娜娜</t>
  </si>
  <si>
    <t>21520527890692</t>
  </si>
  <si>
    <t>王乾江</t>
  </si>
  <si>
    <t>21520181892625</t>
  </si>
  <si>
    <t>王倩</t>
  </si>
  <si>
    <t>21520324890630</t>
  </si>
  <si>
    <t>21520527112423</t>
  </si>
  <si>
    <t>王琴</t>
  </si>
  <si>
    <t>21520111897799</t>
  </si>
  <si>
    <t>王清清</t>
  </si>
  <si>
    <t>21520382890321</t>
  </si>
  <si>
    <t>王全芬</t>
  </si>
  <si>
    <t>21522728110207</t>
  </si>
  <si>
    <t>王忍</t>
  </si>
  <si>
    <t>21520112890720</t>
  </si>
  <si>
    <t>王蓉巧</t>
  </si>
  <si>
    <t>21520525156854</t>
  </si>
  <si>
    <t>王瑞鹏</t>
  </si>
  <si>
    <t>21520422890080</t>
  </si>
  <si>
    <t>王硕</t>
  </si>
  <si>
    <t>21520402112668</t>
  </si>
  <si>
    <t>王思琪</t>
  </si>
  <si>
    <t>21520111112117</t>
  </si>
  <si>
    <t>王韬</t>
  </si>
  <si>
    <t>21520402891840</t>
  </si>
  <si>
    <t>王天兰</t>
  </si>
  <si>
    <t>21520303151503</t>
  </si>
  <si>
    <t>王伟麟</t>
  </si>
  <si>
    <t>21520115894542</t>
  </si>
  <si>
    <t>王文君</t>
  </si>
  <si>
    <t>21520181892707</t>
  </si>
  <si>
    <t>王文明</t>
  </si>
  <si>
    <t>21520103894627</t>
  </si>
  <si>
    <t>王雯鑫</t>
  </si>
  <si>
    <t>21520521890815</t>
  </si>
  <si>
    <t>王喜</t>
  </si>
  <si>
    <t>21520524154420</t>
  </si>
  <si>
    <t>王小敏</t>
  </si>
  <si>
    <t>21522626151505</t>
  </si>
  <si>
    <t>王小仟</t>
  </si>
  <si>
    <t>21522601894524</t>
  </si>
  <si>
    <t>王晓倩</t>
  </si>
  <si>
    <t>21522622890363</t>
  </si>
  <si>
    <t>王兴荣</t>
  </si>
  <si>
    <t>21520527890478</t>
  </si>
  <si>
    <t>王兴芝</t>
  </si>
  <si>
    <t>21520425150172</t>
  </si>
  <si>
    <t>王学梅</t>
  </si>
  <si>
    <t>21520181897743</t>
  </si>
  <si>
    <t>王雪</t>
  </si>
  <si>
    <t>21522725890450</t>
  </si>
  <si>
    <t>21520122150539</t>
  </si>
  <si>
    <t>王印</t>
  </si>
  <si>
    <t>21520103897493</t>
  </si>
  <si>
    <t>王英明</t>
  </si>
  <si>
    <t>21520181898948</t>
  </si>
  <si>
    <t>王应艳</t>
  </si>
  <si>
    <t>21520324890743</t>
  </si>
  <si>
    <t>王愉</t>
  </si>
  <si>
    <t>21520524156099</t>
  </si>
  <si>
    <t>王宇</t>
  </si>
  <si>
    <t>21520524115061</t>
  </si>
  <si>
    <t>王雨薇</t>
  </si>
  <si>
    <t>21520626890210</t>
  </si>
  <si>
    <t>王禹</t>
  </si>
  <si>
    <t>21522701111758</t>
  </si>
  <si>
    <t>王运飞</t>
  </si>
  <si>
    <t>21522731891039</t>
  </si>
  <si>
    <t>王真员</t>
  </si>
  <si>
    <t>21520181894315</t>
  </si>
  <si>
    <t>韦国豪</t>
  </si>
  <si>
    <t>21522301890531</t>
  </si>
  <si>
    <t>韦红</t>
  </si>
  <si>
    <t>21520402890356</t>
  </si>
  <si>
    <t>韦建刚</t>
  </si>
  <si>
    <t>21520502892376</t>
  </si>
  <si>
    <t>韦曼</t>
  </si>
  <si>
    <t>21520123890609</t>
  </si>
  <si>
    <t>韦其</t>
  </si>
  <si>
    <t>21522327112123</t>
  </si>
  <si>
    <t>韦腾香</t>
  </si>
  <si>
    <t>21520181895198</t>
  </si>
  <si>
    <t>韦亚</t>
  </si>
  <si>
    <t>21522732113069</t>
  </si>
  <si>
    <t>韦永发</t>
  </si>
  <si>
    <t>21522701154047</t>
  </si>
  <si>
    <t>韦元标</t>
  </si>
  <si>
    <t>21522701111656</t>
  </si>
  <si>
    <t>韦昭菊</t>
  </si>
  <si>
    <t>21522732890013</t>
  </si>
  <si>
    <t>韦正槦</t>
  </si>
  <si>
    <t>21520181895420</t>
  </si>
  <si>
    <t>魏公榜</t>
  </si>
  <si>
    <t>21522725890504</t>
  </si>
  <si>
    <t>魏廷顺</t>
  </si>
  <si>
    <t>21520527890720</t>
  </si>
  <si>
    <t>文光雪</t>
  </si>
  <si>
    <t>21522301890267</t>
  </si>
  <si>
    <t>文莉</t>
  </si>
  <si>
    <t>21520527890087</t>
  </si>
  <si>
    <t>文梅</t>
  </si>
  <si>
    <t>21522726890006</t>
  </si>
  <si>
    <t>文奇娟</t>
  </si>
  <si>
    <t>21522636110318</t>
  </si>
  <si>
    <t>文谦谦</t>
  </si>
  <si>
    <t>21520502110923</t>
  </si>
  <si>
    <t>吴东梅</t>
  </si>
  <si>
    <t>21522627890304</t>
  </si>
  <si>
    <t>吴高鹏</t>
  </si>
  <si>
    <t>21520526890736</t>
  </si>
  <si>
    <t>吴乖兰</t>
  </si>
  <si>
    <t>21522725151224</t>
  </si>
  <si>
    <t>吴国礼</t>
  </si>
  <si>
    <t>21522628151259</t>
  </si>
  <si>
    <t>吴后发</t>
  </si>
  <si>
    <t>21520111892488</t>
  </si>
  <si>
    <t>吴华萍</t>
  </si>
  <si>
    <t>21520329151181</t>
  </si>
  <si>
    <t>吴佳举</t>
  </si>
  <si>
    <t>21522601154039</t>
  </si>
  <si>
    <t>吴锦杰</t>
  </si>
  <si>
    <t>21520402892372</t>
  </si>
  <si>
    <t>吴开萍</t>
  </si>
  <si>
    <t>21520402891872</t>
  </si>
  <si>
    <t>吴芒芒</t>
  </si>
  <si>
    <t>21522626890679</t>
  </si>
  <si>
    <t>吴敏</t>
  </si>
  <si>
    <t>21520422890222</t>
  </si>
  <si>
    <t>吴盼盼</t>
  </si>
  <si>
    <t>21522726151347</t>
  </si>
  <si>
    <t>吴谦</t>
  </si>
  <si>
    <t>21522622890822</t>
  </si>
  <si>
    <t>吴仁香</t>
  </si>
  <si>
    <t>21520402891508</t>
  </si>
  <si>
    <t>吴潭</t>
  </si>
  <si>
    <t>21520111896332</t>
  </si>
  <si>
    <t>吴涛泽君</t>
  </si>
  <si>
    <t>21520115896855</t>
  </si>
  <si>
    <t>吴欣怡</t>
  </si>
  <si>
    <t>21520103894666</t>
  </si>
  <si>
    <t>吴艳艳</t>
  </si>
  <si>
    <t>21520628890823</t>
  </si>
  <si>
    <t>吴杨</t>
  </si>
  <si>
    <t>21520323890590</t>
  </si>
  <si>
    <t>吴毅</t>
  </si>
  <si>
    <t>21522702110206</t>
  </si>
  <si>
    <t>吴优</t>
  </si>
  <si>
    <t>21522632110879</t>
  </si>
  <si>
    <t>吴宇斌</t>
  </si>
  <si>
    <t>21520181894362</t>
  </si>
  <si>
    <t>吴云胜</t>
  </si>
  <si>
    <t>21520525890152</t>
  </si>
  <si>
    <t>吴长美</t>
  </si>
  <si>
    <t>21520115895830</t>
  </si>
  <si>
    <t>吴志琼</t>
  </si>
  <si>
    <t>21520181891446</t>
  </si>
  <si>
    <t>吴中琴</t>
  </si>
  <si>
    <t>21520115894956</t>
  </si>
  <si>
    <t>吴宗秋</t>
  </si>
  <si>
    <t>21520402890453</t>
  </si>
  <si>
    <t>伍天圯</t>
  </si>
  <si>
    <t>21520423890106</t>
  </si>
  <si>
    <t>伍廷依</t>
  </si>
  <si>
    <t>21520402891545</t>
  </si>
  <si>
    <t>伍显平</t>
  </si>
  <si>
    <t>21520181895561</t>
  </si>
  <si>
    <t>伍宗成</t>
  </si>
  <si>
    <t>21520221890478</t>
  </si>
  <si>
    <t>夏俊美</t>
  </si>
  <si>
    <t>21520526112400</t>
  </si>
  <si>
    <t>夏爽</t>
  </si>
  <si>
    <t>21520626890620</t>
  </si>
  <si>
    <t>先伟双</t>
  </si>
  <si>
    <t>21520302891778</t>
  </si>
  <si>
    <t>向冰</t>
  </si>
  <si>
    <t>21520522891175</t>
  </si>
  <si>
    <t>向鑫艺</t>
  </si>
  <si>
    <t>21520402891843</t>
  </si>
  <si>
    <t>肖福青</t>
  </si>
  <si>
    <t>21520525156835</t>
  </si>
  <si>
    <t>肖丽</t>
  </si>
  <si>
    <t>21520627890303</t>
  </si>
  <si>
    <t>肖培</t>
  </si>
  <si>
    <t>21520304891362</t>
  </si>
  <si>
    <t>肖容</t>
  </si>
  <si>
    <t>21520281891013</t>
  </si>
  <si>
    <t>肖蕊</t>
  </si>
  <si>
    <t>21520382111998</t>
  </si>
  <si>
    <t>肖婷婷</t>
  </si>
  <si>
    <t>21520103897139</t>
  </si>
  <si>
    <t>肖友</t>
  </si>
  <si>
    <t>21520201152445</t>
  </si>
  <si>
    <t>肖玉豪</t>
  </si>
  <si>
    <t>21520324890095</t>
  </si>
  <si>
    <t>肖昱兰</t>
  </si>
  <si>
    <t>21522301890893</t>
  </si>
  <si>
    <t>谢安盼</t>
  </si>
  <si>
    <t>21520111892848</t>
  </si>
  <si>
    <t>谢道婷</t>
  </si>
  <si>
    <t>21522323110396</t>
  </si>
  <si>
    <t>谢凤</t>
  </si>
  <si>
    <t>21520626890108</t>
  </si>
  <si>
    <t>谢娟</t>
  </si>
  <si>
    <t>21520112890452</t>
  </si>
  <si>
    <t>谢秋云</t>
  </si>
  <si>
    <t>21520324110023</t>
  </si>
  <si>
    <t>谢绍其</t>
  </si>
  <si>
    <t>21520304890627</t>
  </si>
  <si>
    <t>谢仕豪</t>
  </si>
  <si>
    <t>21520329151179</t>
  </si>
  <si>
    <t>谢万旭</t>
  </si>
  <si>
    <t>21520626154214</t>
  </si>
  <si>
    <t>辛敏</t>
  </si>
  <si>
    <t>21520121890288</t>
  </si>
  <si>
    <t>熊明红</t>
  </si>
  <si>
    <t>21520521890697</t>
  </si>
  <si>
    <t>熊荣</t>
  </si>
  <si>
    <t>21520403151356</t>
  </si>
  <si>
    <t>熊婷</t>
  </si>
  <si>
    <t>21520523890444</t>
  </si>
  <si>
    <t>熊贤敏</t>
  </si>
  <si>
    <t>21520626111209</t>
  </si>
  <si>
    <t>胥莎莎</t>
  </si>
  <si>
    <t>21520103894330</t>
  </si>
  <si>
    <t>徐彩俊</t>
  </si>
  <si>
    <t>21520103891344</t>
  </si>
  <si>
    <t>徐朝东</t>
  </si>
  <si>
    <t>21520527890109</t>
  </si>
  <si>
    <t>徐春艳</t>
  </si>
  <si>
    <t>21520524890453</t>
  </si>
  <si>
    <t>徐凯</t>
  </si>
  <si>
    <t>21520324890558</t>
  </si>
  <si>
    <t>徐青念</t>
  </si>
  <si>
    <t>21522322151856</t>
  </si>
  <si>
    <t>徐万富</t>
  </si>
  <si>
    <t>21522301116811</t>
  </si>
  <si>
    <t>徐薇</t>
  </si>
  <si>
    <t>21520502114063</t>
  </si>
  <si>
    <t>许茂林</t>
  </si>
  <si>
    <t>21520527112426</t>
  </si>
  <si>
    <t>许义静</t>
  </si>
  <si>
    <t>21520281890698</t>
  </si>
  <si>
    <t>鄢采云</t>
  </si>
  <si>
    <t>21520524152087</t>
  </si>
  <si>
    <t>鄢中燕</t>
  </si>
  <si>
    <t>21520502117499</t>
  </si>
  <si>
    <t>严文阳</t>
  </si>
  <si>
    <t>21522731112325</t>
  </si>
  <si>
    <t>颜小利</t>
  </si>
  <si>
    <t>21520324890570</t>
  </si>
  <si>
    <t>晏春艳</t>
  </si>
  <si>
    <t>21522322891305</t>
  </si>
  <si>
    <t>羊宝珍</t>
  </si>
  <si>
    <t>21520181894205</t>
  </si>
  <si>
    <t>杨必娟</t>
  </si>
  <si>
    <t>21522701890120</t>
  </si>
  <si>
    <t>杨昌翠</t>
  </si>
  <si>
    <t>21522632151435</t>
  </si>
  <si>
    <t>杨昌平</t>
  </si>
  <si>
    <t>21522636110282</t>
  </si>
  <si>
    <t>杨昌芯</t>
  </si>
  <si>
    <t>21522601890057</t>
  </si>
  <si>
    <t>杨昌鑫</t>
  </si>
  <si>
    <t>21520103898398</t>
  </si>
  <si>
    <t>杨昌旭</t>
  </si>
  <si>
    <t>21520002150515</t>
  </si>
  <si>
    <t>杨晨伟</t>
  </si>
  <si>
    <t>21520115894932</t>
  </si>
  <si>
    <t>杨承引</t>
  </si>
  <si>
    <t>21522622890635</t>
  </si>
  <si>
    <t>杨冲鹏</t>
  </si>
  <si>
    <t>21522622890545</t>
  </si>
  <si>
    <t>杨春柳</t>
  </si>
  <si>
    <t>21522601890225</t>
  </si>
  <si>
    <t>杨春燕</t>
  </si>
  <si>
    <t>21520402891755</t>
  </si>
  <si>
    <t>杨定兰</t>
  </si>
  <si>
    <t>21522627151354</t>
  </si>
  <si>
    <t>杨东</t>
  </si>
  <si>
    <t>21520527890072</t>
  </si>
  <si>
    <t>杨菲</t>
  </si>
  <si>
    <t>21520115894908</t>
  </si>
  <si>
    <t>杨福兴</t>
  </si>
  <si>
    <t>21522601890223</t>
  </si>
  <si>
    <t>杨刚</t>
  </si>
  <si>
    <t>21522725890500</t>
  </si>
  <si>
    <t>杨光勇</t>
  </si>
  <si>
    <t>21520181894216</t>
  </si>
  <si>
    <t>杨光园</t>
  </si>
  <si>
    <t>21520402892312</t>
  </si>
  <si>
    <t>杨洪玉</t>
  </si>
  <si>
    <t>21520103890838</t>
  </si>
  <si>
    <t>杨慧</t>
  </si>
  <si>
    <t>21522732151770</t>
  </si>
  <si>
    <t>杨吉付</t>
  </si>
  <si>
    <t>21522623890129</t>
  </si>
  <si>
    <t>杨家乐</t>
  </si>
  <si>
    <t>21522622891144</t>
  </si>
  <si>
    <t>杨杰</t>
  </si>
  <si>
    <t>21520325890586</t>
  </si>
  <si>
    <t>杨康</t>
  </si>
  <si>
    <t>21520525116586</t>
  </si>
  <si>
    <t>杨礼雄</t>
  </si>
  <si>
    <t>21520221890562</t>
  </si>
  <si>
    <t>杨丽萍</t>
  </si>
  <si>
    <t>21520402891891</t>
  </si>
  <si>
    <t>杨丽霞</t>
  </si>
  <si>
    <t>21522323150484</t>
  </si>
  <si>
    <t>杨林颖</t>
  </si>
  <si>
    <t>21522626151486</t>
  </si>
  <si>
    <t>杨梅</t>
  </si>
  <si>
    <t>21520521890845</t>
  </si>
  <si>
    <t>杨妹</t>
  </si>
  <si>
    <t>21520111892827</t>
  </si>
  <si>
    <t>杨梦蕊</t>
  </si>
  <si>
    <t>21520181892804</t>
  </si>
  <si>
    <t>杨明燕</t>
  </si>
  <si>
    <t>21522625150957</t>
  </si>
  <si>
    <t>杨棚</t>
  </si>
  <si>
    <t>21520626890470</t>
  </si>
  <si>
    <t>杨平</t>
  </si>
  <si>
    <t>21520181893125</t>
  </si>
  <si>
    <t>杨启峰</t>
  </si>
  <si>
    <t>21520527890953</t>
  </si>
  <si>
    <t>杨啟平</t>
  </si>
  <si>
    <t>21520628890822</t>
  </si>
  <si>
    <t>杨倩</t>
  </si>
  <si>
    <t>21520201890543</t>
  </si>
  <si>
    <t>杨青</t>
  </si>
  <si>
    <t>21520115894899</t>
  </si>
  <si>
    <t>杨秋叶</t>
  </si>
  <si>
    <t>21520322890364</t>
  </si>
  <si>
    <t>杨如素</t>
  </si>
  <si>
    <t>21520002150491</t>
  </si>
  <si>
    <t>杨绍波</t>
  </si>
  <si>
    <t>21520423110285</t>
  </si>
  <si>
    <t>杨胜欢</t>
  </si>
  <si>
    <t>21520304890284</t>
  </si>
  <si>
    <t>杨胜秀</t>
  </si>
  <si>
    <t>21520102890689</t>
  </si>
  <si>
    <t>杨树珍</t>
  </si>
  <si>
    <t>21520111897905</t>
  </si>
  <si>
    <t>杨涛</t>
  </si>
  <si>
    <t>21520502110915</t>
  </si>
  <si>
    <t>杨甜</t>
  </si>
  <si>
    <t>21520112890648</t>
  </si>
  <si>
    <t>杨婉秋</t>
  </si>
  <si>
    <t>21522627111035</t>
  </si>
  <si>
    <t>杨文迪</t>
  </si>
  <si>
    <t>21520181894165</t>
  </si>
  <si>
    <t>杨文念</t>
  </si>
  <si>
    <t>21522627110953</t>
  </si>
  <si>
    <t>杨文沛</t>
  </si>
  <si>
    <t>21522601894533</t>
  </si>
  <si>
    <t>杨肖雨</t>
  </si>
  <si>
    <t>21520112890657</t>
  </si>
  <si>
    <t>杨小亚</t>
  </si>
  <si>
    <t>21520111892710</t>
  </si>
  <si>
    <t>杨秀琴</t>
  </si>
  <si>
    <t>21520522890164</t>
  </si>
  <si>
    <t>杨许</t>
  </si>
  <si>
    <t>21520112890453</t>
  </si>
  <si>
    <t>杨绪红</t>
  </si>
  <si>
    <t>21522601890069</t>
  </si>
  <si>
    <t>杨艳</t>
  </si>
  <si>
    <t>21520524153320</t>
  </si>
  <si>
    <t>杨洋</t>
  </si>
  <si>
    <t>21522622891143</t>
  </si>
  <si>
    <t>杨印</t>
  </si>
  <si>
    <t>21520627890340</t>
  </si>
  <si>
    <t>杨盈盈</t>
  </si>
  <si>
    <t>21520622890087</t>
  </si>
  <si>
    <t>杨莹莹</t>
  </si>
  <si>
    <t>21520527890716</t>
  </si>
  <si>
    <t>杨悠</t>
  </si>
  <si>
    <t>21520103891639</t>
  </si>
  <si>
    <t>杨宇豪</t>
  </si>
  <si>
    <t>21520111892756</t>
  </si>
  <si>
    <t>杨远亚</t>
  </si>
  <si>
    <t>21522634150482</t>
  </si>
  <si>
    <t>杨再先</t>
  </si>
  <si>
    <t>21520181895224</t>
  </si>
  <si>
    <t>杨正雨</t>
  </si>
  <si>
    <t>21520325152189</t>
  </si>
  <si>
    <t>杨佐厅</t>
  </si>
  <si>
    <t>21520111152617</t>
  </si>
  <si>
    <t>姚富文</t>
  </si>
  <si>
    <t>21520425890069</t>
  </si>
  <si>
    <t>姚海丽</t>
  </si>
  <si>
    <t>21520402892273</t>
  </si>
  <si>
    <t>姚杰</t>
  </si>
  <si>
    <t>21520115894791</t>
  </si>
  <si>
    <t>姚梦</t>
  </si>
  <si>
    <t>21522327111201</t>
  </si>
  <si>
    <t>姚茗</t>
  </si>
  <si>
    <t>21520622890081</t>
  </si>
  <si>
    <t>姚思琪</t>
  </si>
  <si>
    <t>21520111898349</t>
  </si>
  <si>
    <t>姚崟婕</t>
  </si>
  <si>
    <t>21520115895754</t>
  </si>
  <si>
    <t>姚正超</t>
  </si>
  <si>
    <t>21520123890041</t>
  </si>
  <si>
    <t>叶发荣</t>
  </si>
  <si>
    <t>21520122150580</t>
  </si>
  <si>
    <t>叶乐旭</t>
  </si>
  <si>
    <t>21520103899010</t>
  </si>
  <si>
    <t>叶涛</t>
  </si>
  <si>
    <t>21520324890585</t>
  </si>
  <si>
    <t>叶霞</t>
  </si>
  <si>
    <t>21520181892377</t>
  </si>
  <si>
    <t>叶政</t>
  </si>
  <si>
    <t>21520181894317</t>
  </si>
  <si>
    <t>易智平</t>
  </si>
  <si>
    <t>21520181894725</t>
  </si>
  <si>
    <t>应章立</t>
  </si>
  <si>
    <t>21520521890841</t>
  </si>
  <si>
    <t>游开庆</t>
  </si>
  <si>
    <t>21520115894388</t>
  </si>
  <si>
    <t>余进婷</t>
  </si>
  <si>
    <t>21520281890179</t>
  </si>
  <si>
    <t>余双凰</t>
  </si>
  <si>
    <t>21520181895204</t>
  </si>
  <si>
    <t>余贞修</t>
  </si>
  <si>
    <t>21522323110642</t>
  </si>
  <si>
    <t>余忠恒</t>
  </si>
  <si>
    <t>21520522890744</t>
  </si>
  <si>
    <t>郁华俊</t>
  </si>
  <si>
    <t>21522622890563</t>
  </si>
  <si>
    <t>喻婷</t>
  </si>
  <si>
    <t>21520103890713</t>
  </si>
  <si>
    <t>袁丽霞</t>
  </si>
  <si>
    <t>21522301110562</t>
  </si>
  <si>
    <t>袁琪欢</t>
  </si>
  <si>
    <t>21520304891127</t>
  </si>
  <si>
    <t>袁启芬</t>
  </si>
  <si>
    <t>21520325890416</t>
  </si>
  <si>
    <t>袁先容</t>
  </si>
  <si>
    <t>21520330890433</t>
  </si>
  <si>
    <t>袁园</t>
  </si>
  <si>
    <t>21520522151376</t>
  </si>
  <si>
    <t>岳鼎溶</t>
  </si>
  <si>
    <t>21520526890048</t>
  </si>
  <si>
    <t>岳涵</t>
  </si>
  <si>
    <t>21520112890644</t>
  </si>
  <si>
    <t>越训凤</t>
  </si>
  <si>
    <t>21520502164289</t>
  </si>
  <si>
    <t>翟连</t>
  </si>
  <si>
    <t>21520113892409</t>
  </si>
  <si>
    <t>翟云</t>
  </si>
  <si>
    <t>21520103890837</t>
  </si>
  <si>
    <t>詹珺霞</t>
  </si>
  <si>
    <t>21520111897025</t>
  </si>
  <si>
    <t>湛珍容</t>
  </si>
  <si>
    <t>21520102110786</t>
  </si>
  <si>
    <t>张帮磊</t>
  </si>
  <si>
    <t>21520402891626</t>
  </si>
  <si>
    <t>张斌</t>
  </si>
  <si>
    <t>21522301890090</t>
  </si>
  <si>
    <t>张朝锦</t>
  </si>
  <si>
    <t>21520181899568</t>
  </si>
  <si>
    <t>张成相</t>
  </si>
  <si>
    <t>21520103898245</t>
  </si>
  <si>
    <t>张丹妮</t>
  </si>
  <si>
    <t>21522701890195</t>
  </si>
  <si>
    <t>张富银</t>
  </si>
  <si>
    <t>21520112890441</t>
  </si>
  <si>
    <t>张广琳</t>
  </si>
  <si>
    <t>21520522890023</t>
  </si>
  <si>
    <t>张和荣</t>
  </si>
  <si>
    <t>21520402890353</t>
  </si>
  <si>
    <t>张恒</t>
  </si>
  <si>
    <t>21522727151209</t>
  </si>
  <si>
    <t>张欢</t>
  </si>
  <si>
    <t>21520626890605</t>
  </si>
  <si>
    <t>张慧</t>
  </si>
  <si>
    <t>21520103890751</t>
  </si>
  <si>
    <t>张洁</t>
  </si>
  <si>
    <t>21520103890833</t>
  </si>
  <si>
    <t>张金海</t>
  </si>
  <si>
    <t>21520527890010</t>
  </si>
  <si>
    <t>张金英</t>
  </si>
  <si>
    <t>21520221890477</t>
  </si>
  <si>
    <t>张金粘</t>
  </si>
  <si>
    <t>21520402154476</t>
  </si>
  <si>
    <t>张景杰</t>
  </si>
  <si>
    <t>21520323111961</t>
  </si>
  <si>
    <t>张均</t>
  </si>
  <si>
    <t>21520526112532</t>
  </si>
  <si>
    <t>张俊</t>
  </si>
  <si>
    <t>21520522891099</t>
  </si>
  <si>
    <t>张开</t>
  </si>
  <si>
    <t>21520402112393</t>
  </si>
  <si>
    <t>张科</t>
  </si>
  <si>
    <t>21520524156142</t>
  </si>
  <si>
    <t>张垒</t>
  </si>
  <si>
    <t>21520325110479</t>
  </si>
  <si>
    <t>张丽</t>
  </si>
  <si>
    <t>21520527890268</t>
  </si>
  <si>
    <t>21520502890615</t>
  </si>
  <si>
    <t>张丽红</t>
  </si>
  <si>
    <t>21520524152050</t>
  </si>
  <si>
    <t>张露露</t>
  </si>
  <si>
    <t>21520103892020</t>
  </si>
  <si>
    <t>张梅梅</t>
  </si>
  <si>
    <t>21520281154297</t>
  </si>
  <si>
    <t>张黔楠</t>
  </si>
  <si>
    <t>21520103893686</t>
  </si>
  <si>
    <t>张秋迪</t>
  </si>
  <si>
    <t>21520626890522</t>
  </si>
  <si>
    <t>张涛</t>
  </si>
  <si>
    <t>21520111898460</t>
  </si>
  <si>
    <t>张天顺</t>
  </si>
  <si>
    <t>21522626890672</t>
  </si>
  <si>
    <t>张伟</t>
  </si>
  <si>
    <t>21520103891430</t>
  </si>
  <si>
    <t>21520123150695</t>
  </si>
  <si>
    <t>张熙</t>
  </si>
  <si>
    <t>21520402891737</t>
  </si>
  <si>
    <t>张小丽</t>
  </si>
  <si>
    <t>21520626891647</t>
  </si>
  <si>
    <t>张璇</t>
  </si>
  <si>
    <t>21520526113746</t>
  </si>
  <si>
    <t>张亚鹏</t>
  </si>
  <si>
    <t>21520281157413</t>
  </si>
  <si>
    <t>张扬伟</t>
  </si>
  <si>
    <t>21520115896673</t>
  </si>
  <si>
    <t>张洋</t>
  </si>
  <si>
    <t>21520524156185</t>
  </si>
  <si>
    <t>张英慧</t>
  </si>
  <si>
    <t>21520181892803</t>
  </si>
  <si>
    <t>张盈盈</t>
  </si>
  <si>
    <t>21520181894500</t>
  </si>
  <si>
    <t>张永志</t>
  </si>
  <si>
    <t>21520302111256</t>
  </si>
  <si>
    <t>张玉林</t>
  </si>
  <si>
    <t>21520322111599</t>
  </si>
  <si>
    <t>张元松</t>
  </si>
  <si>
    <t>21520115896859</t>
  </si>
  <si>
    <t>张云艳</t>
  </si>
  <si>
    <t>21522325151146</t>
  </si>
  <si>
    <t>张中影</t>
  </si>
  <si>
    <t>21520103892073</t>
  </si>
  <si>
    <t>章遵济</t>
  </si>
  <si>
    <t>21520304156552</t>
  </si>
  <si>
    <t>赵成洛</t>
  </si>
  <si>
    <t>21520382890157</t>
  </si>
  <si>
    <t>赵春燕</t>
  </si>
  <si>
    <t>21520327111097</t>
  </si>
  <si>
    <t>赵登光</t>
  </si>
  <si>
    <t>21520103894508</t>
  </si>
  <si>
    <t>赵淏</t>
  </si>
  <si>
    <t>21520524155635</t>
  </si>
  <si>
    <t>赵厚伟</t>
  </si>
  <si>
    <t>21520111892726</t>
  </si>
  <si>
    <t>赵杰</t>
  </si>
  <si>
    <t>21520181892717</t>
  </si>
  <si>
    <t>赵凯迪</t>
  </si>
  <si>
    <t>21520304156327</t>
  </si>
  <si>
    <t>赵历飞</t>
  </si>
  <si>
    <t>21520181892719</t>
  </si>
  <si>
    <t>赵强</t>
  </si>
  <si>
    <t>21520382890187</t>
  </si>
  <si>
    <t>赵温芹</t>
  </si>
  <si>
    <t>21522322890655</t>
  </si>
  <si>
    <t>赵文江</t>
  </si>
  <si>
    <t>21520627890344</t>
  </si>
  <si>
    <t>赵小琴</t>
  </si>
  <si>
    <t>21520525890101</t>
  </si>
  <si>
    <t>赵阳</t>
  </si>
  <si>
    <t>21520322890132</t>
  </si>
  <si>
    <t>赵勇</t>
  </si>
  <si>
    <t>21520526119013</t>
  </si>
  <si>
    <t>赵友</t>
  </si>
  <si>
    <t>21522324151184</t>
  </si>
  <si>
    <t>郑军</t>
  </si>
  <si>
    <t>21520304891292</t>
  </si>
  <si>
    <t>郑莎莎</t>
  </si>
  <si>
    <t>21520327111096</t>
  </si>
  <si>
    <t>郑显姣</t>
  </si>
  <si>
    <t>21520181894202</t>
  </si>
  <si>
    <t>郑兴爽</t>
  </si>
  <si>
    <t>21522301890895</t>
  </si>
  <si>
    <t>郑勇</t>
  </si>
  <si>
    <t>21520502110852</t>
  </si>
  <si>
    <t>支晓玲</t>
  </si>
  <si>
    <t>21522325110689</t>
  </si>
  <si>
    <t>钟帮喜</t>
  </si>
  <si>
    <t>21520103892761</t>
  </si>
  <si>
    <t>周顶翔</t>
  </si>
  <si>
    <t>21520221890383</t>
  </si>
  <si>
    <t>周俸如</t>
  </si>
  <si>
    <t>21520324890441</t>
  </si>
  <si>
    <t>周红雨</t>
  </si>
  <si>
    <t>21520221890415</t>
  </si>
  <si>
    <t>周家婷</t>
  </si>
  <si>
    <t>21520115895044</t>
  </si>
  <si>
    <t>周凯雄</t>
  </si>
  <si>
    <t>21520203152439</t>
  </si>
  <si>
    <t>周莉</t>
  </si>
  <si>
    <t>21520323890334</t>
  </si>
  <si>
    <t>周玲玲</t>
  </si>
  <si>
    <t>21520521890294</t>
  </si>
  <si>
    <t>周密</t>
  </si>
  <si>
    <t>21522322890751</t>
  </si>
  <si>
    <t>周恬恬</t>
  </si>
  <si>
    <t>21520527112157</t>
  </si>
  <si>
    <t>周婷</t>
  </si>
  <si>
    <t>21520523151654</t>
  </si>
  <si>
    <t>周艳</t>
  </si>
  <si>
    <t>21520502164308</t>
  </si>
  <si>
    <t>周艳红</t>
  </si>
  <si>
    <t>21520111892285</t>
  </si>
  <si>
    <t>周阳星</t>
  </si>
  <si>
    <t>21520103894984</t>
  </si>
  <si>
    <t>周永林</t>
  </si>
  <si>
    <t>21522622890742</t>
  </si>
  <si>
    <t>周雨婕</t>
  </si>
  <si>
    <t>21520201890541</t>
  </si>
  <si>
    <t>周雨琴</t>
  </si>
  <si>
    <t>21520623890120</t>
  </si>
  <si>
    <t>周泽廷</t>
  </si>
  <si>
    <t>21520526158499</t>
  </si>
  <si>
    <t>朱思英</t>
  </si>
  <si>
    <t>21520526117056</t>
  </si>
  <si>
    <t>朱天碧</t>
  </si>
  <si>
    <t>21520112890630</t>
  </si>
  <si>
    <t>朱心瑶</t>
  </si>
  <si>
    <t>21522726890007</t>
  </si>
  <si>
    <t>祝俊</t>
  </si>
  <si>
    <t>21520626891351</t>
  </si>
  <si>
    <t>邹城</t>
  </si>
  <si>
    <t>21520203111610</t>
  </si>
  <si>
    <t>邹康健</t>
  </si>
  <si>
    <t>21520181110782</t>
  </si>
  <si>
    <t>邹龙</t>
  </si>
  <si>
    <t>21520304153288</t>
  </si>
  <si>
    <t>邹铭莉</t>
  </si>
  <si>
    <t>21520382890429</t>
  </si>
  <si>
    <t>邹鹏</t>
  </si>
  <si>
    <t>21520305892001</t>
  </si>
  <si>
    <t>邹双容</t>
  </si>
  <si>
    <t>21520527152734</t>
  </si>
  <si>
    <t>邹彤</t>
  </si>
  <si>
    <t>21522626151483</t>
  </si>
  <si>
    <t>邹雪</t>
  </si>
  <si>
    <t>21520111892839</t>
  </si>
  <si>
    <t>邹遥遥</t>
  </si>
  <si>
    <t>21520526152952</t>
  </si>
  <si>
    <t>祖文义</t>
  </si>
  <si>
    <t>21520103891314</t>
  </si>
  <si>
    <t>左帮俊</t>
  </si>
  <si>
    <t>21520524156230</t>
  </si>
  <si>
    <t>左乾江</t>
  </si>
  <si>
    <t>21520115894998</t>
  </si>
  <si>
    <t>左再兰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</si>
</sst>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7"/>
  <sheetViews>
    <sheetView tabSelected="1" topLeftCell="A582" workbookViewId="0">
      <selection activeCell="K601" sqref="K601"/>
    </sheetView>
  </sheetViews>
  <sheetFormatPr defaultColWidth="9" defaultRowHeight="13.5" outlineLevelCol="3"/>
  <cols>
    <col min="1" max="1" width="18.375" customWidth="1"/>
    <col min="2" max="2" width="15.75" customWidth="1"/>
    <col min="3" max="3" width="38" customWidth="1"/>
    <col min="4" max="4" width="15.25" customWidth="1"/>
  </cols>
  <sheetData>
    <row r="1" ht="20.25" spans="1:4">
      <c r="A1" s="3" t="s">
        <v>0</v>
      </c>
      <c r="B1" s="3"/>
      <c r="C1" s="3"/>
      <c r="D1" s="3"/>
    </row>
    <row r="2" s="1" customFormat="1" ht="20" customHeight="1" spans="1:4">
      <c r="A2" s="4" t="s">
        <v>1</v>
      </c>
      <c r="B2" s="5" t="s">
        <v>2</v>
      </c>
      <c r="C2" s="5" t="s">
        <v>3</v>
      </c>
      <c r="D2" s="6" t="s">
        <v>4</v>
      </c>
    </row>
    <row r="3" s="2" customFormat="1" ht="20" customHeight="1" spans="1:4">
      <c r="A3" s="4" t="s">
        <v>5</v>
      </c>
      <c r="B3" s="4" t="s">
        <v>6</v>
      </c>
      <c r="C3" s="4" t="s">
        <v>7</v>
      </c>
      <c r="D3" s="7"/>
    </row>
    <row r="4" s="2" customFormat="1" ht="20" customHeight="1" spans="1:4">
      <c r="A4" s="4" t="s">
        <v>8</v>
      </c>
      <c r="B4" s="4" t="s">
        <v>9</v>
      </c>
      <c r="C4" s="4" t="s">
        <v>7</v>
      </c>
      <c r="D4" s="7"/>
    </row>
    <row r="5" s="2" customFormat="1" ht="20" customHeight="1" spans="1:4">
      <c r="A5" s="4" t="s">
        <v>10</v>
      </c>
      <c r="B5" s="4" t="s">
        <v>11</v>
      </c>
      <c r="C5" s="4" t="s">
        <v>12</v>
      </c>
      <c r="D5" s="7"/>
    </row>
    <row r="6" s="2" customFormat="1" ht="20" customHeight="1" spans="1:4">
      <c r="A6" s="4" t="s">
        <v>13</v>
      </c>
      <c r="B6" s="4" t="s">
        <v>14</v>
      </c>
      <c r="C6" s="4" t="s">
        <v>15</v>
      </c>
      <c r="D6" s="7"/>
    </row>
    <row r="7" s="2" customFormat="1" ht="20" customHeight="1" spans="1:4">
      <c r="A7" s="4" t="s">
        <v>16</v>
      </c>
      <c r="B7" s="4" t="s">
        <v>17</v>
      </c>
      <c r="C7" s="4" t="s">
        <v>7</v>
      </c>
      <c r="D7" s="7"/>
    </row>
    <row r="8" s="2" customFormat="1" ht="20" customHeight="1" spans="1:4">
      <c r="A8" s="4" t="s">
        <v>18</v>
      </c>
      <c r="B8" s="4" t="s">
        <v>19</v>
      </c>
      <c r="C8" s="4" t="s">
        <v>7</v>
      </c>
      <c r="D8" s="7"/>
    </row>
    <row r="9" s="2" customFormat="1" ht="20" customHeight="1" spans="1:4">
      <c r="A9" s="4" t="s">
        <v>20</v>
      </c>
      <c r="B9" s="4" t="s">
        <v>21</v>
      </c>
      <c r="C9" s="4" t="s">
        <v>22</v>
      </c>
      <c r="D9" s="7"/>
    </row>
    <row r="10" s="2" customFormat="1" ht="20" customHeight="1" spans="1:4">
      <c r="A10" s="4" t="s">
        <v>23</v>
      </c>
      <c r="B10" s="4" t="s">
        <v>24</v>
      </c>
      <c r="C10" s="4" t="s">
        <v>7</v>
      </c>
      <c r="D10" s="7"/>
    </row>
    <row r="11" s="2" customFormat="1" ht="20" customHeight="1" spans="1:4">
      <c r="A11" s="4" t="s">
        <v>25</v>
      </c>
      <c r="B11" s="4" t="s">
        <v>26</v>
      </c>
      <c r="C11" s="4" t="s">
        <v>15</v>
      </c>
      <c r="D11" s="7"/>
    </row>
    <row r="12" s="2" customFormat="1" ht="20" customHeight="1" spans="1:4">
      <c r="A12" s="4" t="s">
        <v>27</v>
      </c>
      <c r="B12" s="4" t="s">
        <v>28</v>
      </c>
      <c r="C12" s="4" t="s">
        <v>7</v>
      </c>
      <c r="D12" s="7"/>
    </row>
    <row r="13" s="2" customFormat="1" ht="20" customHeight="1" spans="1:4">
      <c r="A13" s="4" t="s">
        <v>29</v>
      </c>
      <c r="B13" s="4" t="s">
        <v>30</v>
      </c>
      <c r="C13" s="4" t="s">
        <v>15</v>
      </c>
      <c r="D13" s="7"/>
    </row>
    <row r="14" s="2" customFormat="1" ht="20" customHeight="1" spans="1:4">
      <c r="A14" s="4" t="s">
        <v>31</v>
      </c>
      <c r="B14" s="4" t="s">
        <v>32</v>
      </c>
      <c r="C14" s="4" t="s">
        <v>7</v>
      </c>
      <c r="D14" s="7"/>
    </row>
    <row r="15" s="2" customFormat="1" ht="20" customHeight="1" spans="1:4">
      <c r="A15" s="4" t="s">
        <v>33</v>
      </c>
      <c r="B15" s="4" t="s">
        <v>34</v>
      </c>
      <c r="C15" s="4" t="s">
        <v>7</v>
      </c>
      <c r="D15" s="7"/>
    </row>
    <row r="16" s="2" customFormat="1" ht="20" customHeight="1" spans="1:4">
      <c r="A16" s="4" t="s">
        <v>35</v>
      </c>
      <c r="B16" s="4" t="s">
        <v>36</v>
      </c>
      <c r="C16" s="4" t="s">
        <v>37</v>
      </c>
      <c r="D16" s="7"/>
    </row>
    <row r="17" s="2" customFormat="1" ht="20" customHeight="1" spans="1:4">
      <c r="A17" s="4" t="s">
        <v>38</v>
      </c>
      <c r="B17" s="4" t="s">
        <v>39</v>
      </c>
      <c r="C17" s="4" t="s">
        <v>7</v>
      </c>
      <c r="D17" s="7"/>
    </row>
    <row r="18" s="2" customFormat="1" ht="20" customHeight="1" spans="1:4">
      <c r="A18" s="4" t="s">
        <v>40</v>
      </c>
      <c r="B18" s="4" t="s">
        <v>41</v>
      </c>
      <c r="C18" s="4" t="s">
        <v>42</v>
      </c>
      <c r="D18" s="7"/>
    </row>
    <row r="19" s="2" customFormat="1" ht="20" customHeight="1" spans="1:4">
      <c r="A19" s="4" t="s">
        <v>43</v>
      </c>
      <c r="B19" s="4" t="s">
        <v>44</v>
      </c>
      <c r="C19" s="4" t="s">
        <v>45</v>
      </c>
      <c r="D19" s="7"/>
    </row>
    <row r="20" s="2" customFormat="1" ht="20" customHeight="1" spans="1:4">
      <c r="A20" s="4" t="s">
        <v>46</v>
      </c>
      <c r="B20" s="4" t="s">
        <v>47</v>
      </c>
      <c r="C20" s="4" t="s">
        <v>48</v>
      </c>
      <c r="D20" s="7"/>
    </row>
    <row r="21" s="2" customFormat="1" ht="20" customHeight="1" spans="1:4">
      <c r="A21" s="4" t="s">
        <v>49</v>
      </c>
      <c r="B21" s="4" t="s">
        <v>50</v>
      </c>
      <c r="C21" s="4" t="s">
        <v>37</v>
      </c>
      <c r="D21" s="7"/>
    </row>
    <row r="22" s="2" customFormat="1" ht="20" customHeight="1" spans="1:4">
      <c r="A22" s="4" t="s">
        <v>51</v>
      </c>
      <c r="B22" s="4" t="s">
        <v>52</v>
      </c>
      <c r="C22" s="4" t="s">
        <v>7</v>
      </c>
      <c r="D22" s="7"/>
    </row>
    <row r="23" s="2" customFormat="1" ht="20" customHeight="1" spans="1:4">
      <c r="A23" s="4" t="s">
        <v>53</v>
      </c>
      <c r="B23" s="4" t="s">
        <v>54</v>
      </c>
      <c r="C23" s="4" t="s">
        <v>45</v>
      </c>
      <c r="D23" s="7"/>
    </row>
    <row r="24" s="2" customFormat="1" ht="20" customHeight="1" spans="1:4">
      <c r="A24" s="4" t="s">
        <v>55</v>
      </c>
      <c r="B24" s="4" t="s">
        <v>56</v>
      </c>
      <c r="C24" s="4" t="s">
        <v>7</v>
      </c>
      <c r="D24" s="7"/>
    </row>
    <row r="25" s="2" customFormat="1" ht="20" customHeight="1" spans="1:4">
      <c r="A25" s="4" t="s">
        <v>57</v>
      </c>
      <c r="B25" s="4" t="s">
        <v>58</v>
      </c>
      <c r="C25" s="4" t="s">
        <v>59</v>
      </c>
      <c r="D25" s="7"/>
    </row>
    <row r="26" s="2" customFormat="1" ht="20" customHeight="1" spans="1:4">
      <c r="A26" s="4" t="s">
        <v>60</v>
      </c>
      <c r="B26" s="4" t="s">
        <v>61</v>
      </c>
      <c r="C26" s="4" t="s">
        <v>7</v>
      </c>
      <c r="D26" s="7"/>
    </row>
    <row r="27" s="2" customFormat="1" ht="20" customHeight="1" spans="1:4">
      <c r="A27" s="4" t="s">
        <v>62</v>
      </c>
      <c r="B27" s="4" t="s">
        <v>63</v>
      </c>
      <c r="C27" s="4" t="s">
        <v>7</v>
      </c>
      <c r="D27" s="7"/>
    </row>
    <row r="28" s="2" customFormat="1" ht="20" customHeight="1" spans="1:4">
      <c r="A28" s="4" t="s">
        <v>64</v>
      </c>
      <c r="B28" s="4" t="s">
        <v>65</v>
      </c>
      <c r="C28" s="4" t="s">
        <v>66</v>
      </c>
      <c r="D28" s="7"/>
    </row>
    <row r="29" s="2" customFormat="1" ht="20" customHeight="1" spans="1:4">
      <c r="A29" s="4" t="s">
        <v>67</v>
      </c>
      <c r="B29" s="4" t="s">
        <v>68</v>
      </c>
      <c r="C29" s="4" t="s">
        <v>69</v>
      </c>
      <c r="D29" s="7"/>
    </row>
    <row r="30" s="2" customFormat="1" ht="20" customHeight="1" spans="1:4">
      <c r="A30" s="4" t="s">
        <v>70</v>
      </c>
      <c r="B30" s="4" t="s">
        <v>71</v>
      </c>
      <c r="C30" s="4" t="s">
        <v>22</v>
      </c>
      <c r="D30" s="7"/>
    </row>
    <row r="31" s="2" customFormat="1" ht="20" customHeight="1" spans="1:4">
      <c r="A31" s="4" t="s">
        <v>72</v>
      </c>
      <c r="B31" s="4" t="s">
        <v>73</v>
      </c>
      <c r="C31" s="4" t="s">
        <v>7</v>
      </c>
      <c r="D31" s="7"/>
    </row>
    <row r="32" s="2" customFormat="1" ht="20" customHeight="1" spans="1:4">
      <c r="A32" s="4" t="s">
        <v>74</v>
      </c>
      <c r="B32" s="4" t="s">
        <v>75</v>
      </c>
      <c r="C32" s="4" t="s">
        <v>69</v>
      </c>
      <c r="D32" s="7"/>
    </row>
    <row r="33" s="2" customFormat="1" ht="20" customHeight="1" spans="1:4">
      <c r="A33" s="4" t="s">
        <v>76</v>
      </c>
      <c r="B33" s="4" t="s">
        <v>77</v>
      </c>
      <c r="C33" s="4" t="s">
        <v>22</v>
      </c>
      <c r="D33" s="7"/>
    </row>
    <row r="34" s="2" customFormat="1" ht="20" customHeight="1" spans="1:4">
      <c r="A34" s="4" t="s">
        <v>78</v>
      </c>
      <c r="B34" s="4" t="s">
        <v>79</v>
      </c>
      <c r="C34" s="4" t="s">
        <v>12</v>
      </c>
      <c r="D34" s="7"/>
    </row>
    <row r="35" s="2" customFormat="1" ht="20" customHeight="1" spans="1:4">
      <c r="A35" s="4" t="s">
        <v>80</v>
      </c>
      <c r="B35" s="4" t="s">
        <v>81</v>
      </c>
      <c r="C35" s="4" t="s">
        <v>82</v>
      </c>
      <c r="D35" s="7"/>
    </row>
    <row r="36" s="2" customFormat="1" ht="20" customHeight="1" spans="1:4">
      <c r="A36" s="4" t="s">
        <v>83</v>
      </c>
      <c r="B36" s="4" t="s">
        <v>84</v>
      </c>
      <c r="C36" s="4" t="s">
        <v>82</v>
      </c>
      <c r="D36" s="7"/>
    </row>
    <row r="37" s="2" customFormat="1" ht="20" customHeight="1" spans="1:4">
      <c r="A37" s="4" t="s">
        <v>85</v>
      </c>
      <c r="B37" s="4" t="s">
        <v>86</v>
      </c>
      <c r="C37" s="4" t="s">
        <v>87</v>
      </c>
      <c r="D37" s="7"/>
    </row>
    <row r="38" s="2" customFormat="1" ht="20" customHeight="1" spans="1:4">
      <c r="A38" s="4" t="s">
        <v>88</v>
      </c>
      <c r="B38" s="4" t="s">
        <v>89</v>
      </c>
      <c r="C38" s="4" t="s">
        <v>45</v>
      </c>
      <c r="D38" s="7"/>
    </row>
    <row r="39" s="2" customFormat="1" ht="20" customHeight="1" spans="1:4">
      <c r="A39" s="4" t="s">
        <v>90</v>
      </c>
      <c r="B39" s="4" t="s">
        <v>91</v>
      </c>
      <c r="C39" s="4" t="s">
        <v>7</v>
      </c>
      <c r="D39" s="7"/>
    </row>
    <row r="40" s="2" customFormat="1" ht="20" customHeight="1" spans="1:4">
      <c r="A40" s="4" t="s">
        <v>92</v>
      </c>
      <c r="B40" s="4" t="s">
        <v>93</v>
      </c>
      <c r="C40" s="4" t="s">
        <v>94</v>
      </c>
      <c r="D40" s="7"/>
    </row>
    <row r="41" s="2" customFormat="1" ht="20" customHeight="1" spans="1:4">
      <c r="A41" s="4" t="s">
        <v>95</v>
      </c>
      <c r="B41" s="4" t="s">
        <v>96</v>
      </c>
      <c r="C41" s="4" t="s">
        <v>97</v>
      </c>
      <c r="D41" s="7"/>
    </row>
    <row r="42" s="2" customFormat="1" ht="20" customHeight="1" spans="1:4">
      <c r="A42" s="4" t="s">
        <v>98</v>
      </c>
      <c r="B42" s="4" t="s">
        <v>99</v>
      </c>
      <c r="C42" s="4" t="s">
        <v>100</v>
      </c>
      <c r="D42" s="7"/>
    </row>
    <row r="43" s="2" customFormat="1" ht="20" customHeight="1" spans="1:4">
      <c r="A43" s="4" t="s">
        <v>101</v>
      </c>
      <c r="B43" s="4" t="s">
        <v>102</v>
      </c>
      <c r="C43" s="4" t="s">
        <v>7</v>
      </c>
      <c r="D43" s="7"/>
    </row>
    <row r="44" s="2" customFormat="1" ht="20" customHeight="1" spans="1:4">
      <c r="A44" s="4" t="s">
        <v>103</v>
      </c>
      <c r="B44" s="4" t="s">
        <v>104</v>
      </c>
      <c r="C44" s="4" t="s">
        <v>94</v>
      </c>
      <c r="D44" s="7"/>
    </row>
    <row r="45" s="2" customFormat="1" ht="20" customHeight="1" spans="1:4">
      <c r="A45" s="4" t="s">
        <v>105</v>
      </c>
      <c r="B45" s="4" t="s">
        <v>106</v>
      </c>
      <c r="C45" s="4" t="s">
        <v>7</v>
      </c>
      <c r="D45" s="7"/>
    </row>
    <row r="46" s="2" customFormat="1" ht="20" customHeight="1" spans="1:4">
      <c r="A46" s="4" t="s">
        <v>107</v>
      </c>
      <c r="B46" s="4" t="s">
        <v>108</v>
      </c>
      <c r="C46" s="4" t="s">
        <v>82</v>
      </c>
      <c r="D46" s="7"/>
    </row>
    <row r="47" s="2" customFormat="1" ht="20" customHeight="1" spans="1:4">
      <c r="A47" s="4" t="s">
        <v>109</v>
      </c>
      <c r="B47" s="4" t="s">
        <v>110</v>
      </c>
      <c r="C47" s="4" t="s">
        <v>111</v>
      </c>
      <c r="D47" s="7"/>
    </row>
    <row r="48" s="2" customFormat="1" ht="20" customHeight="1" spans="1:4">
      <c r="A48" s="4" t="s">
        <v>112</v>
      </c>
      <c r="B48" s="4" t="s">
        <v>113</v>
      </c>
      <c r="C48" s="4" t="s">
        <v>12</v>
      </c>
      <c r="D48" s="7"/>
    </row>
    <row r="49" s="2" customFormat="1" ht="20" customHeight="1" spans="1:4">
      <c r="A49" s="4" t="s">
        <v>114</v>
      </c>
      <c r="B49" s="4" t="s">
        <v>115</v>
      </c>
      <c r="C49" s="4" t="s">
        <v>45</v>
      </c>
      <c r="D49" s="7"/>
    </row>
    <row r="50" s="2" customFormat="1" ht="20" customHeight="1" spans="1:4">
      <c r="A50" s="4" t="s">
        <v>116</v>
      </c>
      <c r="B50" s="4" t="s">
        <v>117</v>
      </c>
      <c r="C50" s="4" t="s">
        <v>7</v>
      </c>
      <c r="D50" s="7"/>
    </row>
    <row r="51" s="2" customFormat="1" ht="20" customHeight="1" spans="1:4">
      <c r="A51" s="4" t="s">
        <v>118</v>
      </c>
      <c r="B51" s="4" t="s">
        <v>119</v>
      </c>
      <c r="C51" s="4" t="s">
        <v>22</v>
      </c>
      <c r="D51" s="7"/>
    </row>
    <row r="52" s="2" customFormat="1" ht="20" customHeight="1" spans="1:4">
      <c r="A52" s="4" t="s">
        <v>120</v>
      </c>
      <c r="B52" s="4" t="s">
        <v>121</v>
      </c>
      <c r="C52" s="4" t="s">
        <v>15</v>
      </c>
      <c r="D52" s="7"/>
    </row>
    <row r="53" s="2" customFormat="1" ht="20" customHeight="1" spans="1:4">
      <c r="A53" s="4" t="s">
        <v>122</v>
      </c>
      <c r="B53" s="4" t="s">
        <v>121</v>
      </c>
      <c r="C53" s="4" t="s">
        <v>123</v>
      </c>
      <c r="D53" s="7"/>
    </row>
    <row r="54" s="2" customFormat="1" ht="20" customHeight="1" spans="1:4">
      <c r="A54" s="4" t="s">
        <v>124</v>
      </c>
      <c r="B54" s="4" t="s">
        <v>125</v>
      </c>
      <c r="C54" s="4" t="s">
        <v>7</v>
      </c>
      <c r="D54" s="7"/>
    </row>
    <row r="55" s="2" customFormat="1" ht="20" customHeight="1" spans="1:4">
      <c r="A55" s="4" t="s">
        <v>126</v>
      </c>
      <c r="B55" s="4" t="s">
        <v>127</v>
      </c>
      <c r="C55" s="4" t="s">
        <v>87</v>
      </c>
      <c r="D55" s="7"/>
    </row>
    <row r="56" s="2" customFormat="1" ht="20" customHeight="1" spans="1:4">
      <c r="A56" s="4" t="s">
        <v>128</v>
      </c>
      <c r="B56" s="4" t="s">
        <v>129</v>
      </c>
      <c r="C56" s="4" t="s">
        <v>7</v>
      </c>
      <c r="D56" s="7"/>
    </row>
    <row r="57" s="2" customFormat="1" ht="20" customHeight="1" spans="1:4">
      <c r="A57" s="4" t="s">
        <v>130</v>
      </c>
      <c r="B57" s="4" t="s">
        <v>131</v>
      </c>
      <c r="C57" s="4" t="s">
        <v>132</v>
      </c>
      <c r="D57" s="7"/>
    </row>
    <row r="58" s="2" customFormat="1" ht="20" customHeight="1" spans="1:4">
      <c r="A58" s="4" t="s">
        <v>133</v>
      </c>
      <c r="B58" s="4" t="s">
        <v>134</v>
      </c>
      <c r="C58" s="4" t="s">
        <v>59</v>
      </c>
      <c r="D58" s="7"/>
    </row>
    <row r="59" s="2" customFormat="1" ht="20" customHeight="1" spans="1:4">
      <c r="A59" s="4" t="s">
        <v>135</v>
      </c>
      <c r="B59" s="4" t="s">
        <v>136</v>
      </c>
      <c r="C59" s="4" t="s">
        <v>59</v>
      </c>
      <c r="D59" s="7"/>
    </row>
    <row r="60" s="2" customFormat="1" ht="20" customHeight="1" spans="1:4">
      <c r="A60" s="4" t="s">
        <v>137</v>
      </c>
      <c r="B60" s="4" t="s">
        <v>138</v>
      </c>
      <c r="C60" s="4" t="s">
        <v>139</v>
      </c>
      <c r="D60" s="7"/>
    </row>
    <row r="61" s="2" customFormat="1" ht="20" customHeight="1" spans="1:4">
      <c r="A61" s="4" t="s">
        <v>140</v>
      </c>
      <c r="B61" s="4" t="s">
        <v>141</v>
      </c>
      <c r="C61" s="4" t="s">
        <v>42</v>
      </c>
      <c r="D61" s="7"/>
    </row>
    <row r="62" s="2" customFormat="1" ht="20" customHeight="1" spans="1:4">
      <c r="A62" s="4" t="s">
        <v>142</v>
      </c>
      <c r="B62" s="4" t="s">
        <v>143</v>
      </c>
      <c r="C62" s="4" t="s">
        <v>7</v>
      </c>
      <c r="D62" s="7"/>
    </row>
    <row r="63" s="2" customFormat="1" ht="20" customHeight="1" spans="1:4">
      <c r="A63" s="4" t="s">
        <v>144</v>
      </c>
      <c r="B63" s="4" t="s">
        <v>145</v>
      </c>
      <c r="C63" s="4" t="s">
        <v>7</v>
      </c>
      <c r="D63" s="7"/>
    </row>
    <row r="64" s="2" customFormat="1" ht="20" customHeight="1" spans="1:4">
      <c r="A64" s="4" t="s">
        <v>146</v>
      </c>
      <c r="B64" s="4" t="s">
        <v>147</v>
      </c>
      <c r="C64" s="4" t="s">
        <v>45</v>
      </c>
      <c r="D64" s="7"/>
    </row>
    <row r="65" s="2" customFormat="1" ht="20" customHeight="1" spans="1:4">
      <c r="A65" s="4" t="s">
        <v>148</v>
      </c>
      <c r="B65" s="4" t="s">
        <v>149</v>
      </c>
      <c r="C65" s="4" t="s">
        <v>100</v>
      </c>
      <c r="D65" s="7"/>
    </row>
    <row r="66" s="2" customFormat="1" ht="20" customHeight="1" spans="1:4">
      <c r="A66" s="4" t="s">
        <v>150</v>
      </c>
      <c r="B66" s="4" t="s">
        <v>151</v>
      </c>
      <c r="C66" s="4" t="s">
        <v>152</v>
      </c>
      <c r="D66" s="7"/>
    </row>
    <row r="67" s="2" customFormat="1" ht="20" customHeight="1" spans="1:4">
      <c r="A67" s="4" t="s">
        <v>153</v>
      </c>
      <c r="B67" s="4" t="s">
        <v>154</v>
      </c>
      <c r="C67" s="4" t="s">
        <v>7</v>
      </c>
      <c r="D67" s="7"/>
    </row>
    <row r="68" s="2" customFormat="1" ht="20" customHeight="1" spans="1:4">
      <c r="A68" s="4" t="s">
        <v>155</v>
      </c>
      <c r="B68" s="4" t="s">
        <v>156</v>
      </c>
      <c r="C68" s="4" t="s">
        <v>7</v>
      </c>
      <c r="D68" s="7"/>
    </row>
    <row r="69" s="2" customFormat="1" ht="20" customHeight="1" spans="1:4">
      <c r="A69" s="4" t="s">
        <v>157</v>
      </c>
      <c r="B69" s="4" t="s">
        <v>158</v>
      </c>
      <c r="C69" s="4" t="s">
        <v>100</v>
      </c>
      <c r="D69" s="7"/>
    </row>
    <row r="70" s="2" customFormat="1" ht="20" customHeight="1" spans="1:4">
      <c r="A70" s="4" t="s">
        <v>159</v>
      </c>
      <c r="B70" s="4" t="s">
        <v>160</v>
      </c>
      <c r="C70" s="4" t="s">
        <v>15</v>
      </c>
      <c r="D70" s="7"/>
    </row>
    <row r="71" s="2" customFormat="1" ht="20" customHeight="1" spans="1:4">
      <c r="A71" s="4" t="s">
        <v>161</v>
      </c>
      <c r="B71" s="4" t="s">
        <v>162</v>
      </c>
      <c r="C71" s="4" t="s">
        <v>7</v>
      </c>
      <c r="D71" s="7"/>
    </row>
    <row r="72" s="2" customFormat="1" ht="20" customHeight="1" spans="1:4">
      <c r="A72" s="4" t="s">
        <v>163</v>
      </c>
      <c r="B72" s="4" t="s">
        <v>164</v>
      </c>
      <c r="C72" s="4" t="s">
        <v>7</v>
      </c>
      <c r="D72" s="7"/>
    </row>
    <row r="73" s="2" customFormat="1" ht="20" customHeight="1" spans="1:4">
      <c r="A73" s="4" t="s">
        <v>165</v>
      </c>
      <c r="B73" s="4" t="s">
        <v>166</v>
      </c>
      <c r="C73" s="4" t="s">
        <v>139</v>
      </c>
      <c r="D73" s="7"/>
    </row>
    <row r="74" s="2" customFormat="1" ht="20" customHeight="1" spans="1:4">
      <c r="A74" s="4" t="s">
        <v>167</v>
      </c>
      <c r="B74" s="4" t="s">
        <v>168</v>
      </c>
      <c r="C74" s="4" t="s">
        <v>111</v>
      </c>
      <c r="D74" s="7"/>
    </row>
    <row r="75" s="2" customFormat="1" ht="20" customHeight="1" spans="1:4">
      <c r="A75" s="4" t="s">
        <v>169</v>
      </c>
      <c r="B75" s="4" t="s">
        <v>170</v>
      </c>
      <c r="C75" s="4" t="s">
        <v>82</v>
      </c>
      <c r="D75" s="7"/>
    </row>
    <row r="76" s="2" customFormat="1" ht="20" customHeight="1" spans="1:4">
      <c r="A76" s="4" t="s">
        <v>171</v>
      </c>
      <c r="B76" s="4" t="s">
        <v>172</v>
      </c>
      <c r="C76" s="4" t="s">
        <v>12</v>
      </c>
      <c r="D76" s="7"/>
    </row>
    <row r="77" s="2" customFormat="1" ht="20" customHeight="1" spans="1:4">
      <c r="A77" s="4" t="s">
        <v>173</v>
      </c>
      <c r="B77" s="4" t="s">
        <v>174</v>
      </c>
      <c r="C77" s="4" t="s">
        <v>97</v>
      </c>
      <c r="D77" s="7"/>
    </row>
    <row r="78" s="2" customFormat="1" ht="20" customHeight="1" spans="1:4">
      <c r="A78" s="4" t="s">
        <v>175</v>
      </c>
      <c r="B78" s="4" t="s">
        <v>176</v>
      </c>
      <c r="C78" s="4" t="s">
        <v>48</v>
      </c>
      <c r="D78" s="7"/>
    </row>
    <row r="79" s="2" customFormat="1" ht="20" customHeight="1" spans="1:4">
      <c r="A79" s="4" t="s">
        <v>177</v>
      </c>
      <c r="B79" s="4" t="s">
        <v>178</v>
      </c>
      <c r="C79" s="4" t="s">
        <v>87</v>
      </c>
      <c r="D79" s="7"/>
    </row>
    <row r="80" s="2" customFormat="1" ht="20" customHeight="1" spans="1:4">
      <c r="A80" s="4" t="s">
        <v>179</v>
      </c>
      <c r="B80" s="4" t="s">
        <v>180</v>
      </c>
      <c r="C80" s="4" t="s">
        <v>97</v>
      </c>
      <c r="D80" s="7"/>
    </row>
    <row r="81" s="2" customFormat="1" ht="20" customHeight="1" spans="1:4">
      <c r="A81" s="4" t="s">
        <v>181</v>
      </c>
      <c r="B81" s="4" t="s">
        <v>182</v>
      </c>
      <c r="C81" s="4" t="s">
        <v>22</v>
      </c>
      <c r="D81" s="7"/>
    </row>
    <row r="82" s="2" customFormat="1" ht="20" customHeight="1" spans="1:4">
      <c r="A82" s="4" t="s">
        <v>183</v>
      </c>
      <c r="B82" s="4" t="s">
        <v>184</v>
      </c>
      <c r="C82" s="4" t="s">
        <v>45</v>
      </c>
      <c r="D82" s="7"/>
    </row>
    <row r="83" s="2" customFormat="1" ht="20" customHeight="1" spans="1:4">
      <c r="A83" s="4" t="s">
        <v>185</v>
      </c>
      <c r="B83" s="4" t="s">
        <v>186</v>
      </c>
      <c r="C83" s="4" t="s">
        <v>69</v>
      </c>
      <c r="D83" s="7"/>
    </row>
    <row r="84" s="2" customFormat="1" ht="20" customHeight="1" spans="1:4">
      <c r="A84" s="4" t="s">
        <v>187</v>
      </c>
      <c r="B84" s="4" t="s">
        <v>188</v>
      </c>
      <c r="C84" s="4" t="s">
        <v>15</v>
      </c>
      <c r="D84" s="7"/>
    </row>
    <row r="85" s="2" customFormat="1" ht="20" customHeight="1" spans="1:4">
      <c r="A85" s="4" t="s">
        <v>189</v>
      </c>
      <c r="B85" s="4" t="s">
        <v>190</v>
      </c>
      <c r="C85" s="4" t="s">
        <v>123</v>
      </c>
      <c r="D85" s="7"/>
    </row>
    <row r="86" s="2" customFormat="1" ht="20" customHeight="1" spans="1:4">
      <c r="A86" s="4" t="s">
        <v>191</v>
      </c>
      <c r="B86" s="4" t="s">
        <v>192</v>
      </c>
      <c r="C86" s="4" t="s">
        <v>7</v>
      </c>
      <c r="D86" s="7"/>
    </row>
    <row r="87" s="2" customFormat="1" ht="20" customHeight="1" spans="1:4">
      <c r="A87" s="4" t="s">
        <v>193</v>
      </c>
      <c r="B87" s="4" t="s">
        <v>194</v>
      </c>
      <c r="C87" s="4" t="s">
        <v>7</v>
      </c>
      <c r="D87" s="7"/>
    </row>
    <row r="88" s="2" customFormat="1" ht="20" customHeight="1" spans="1:4">
      <c r="A88" s="4" t="s">
        <v>195</v>
      </c>
      <c r="B88" s="4" t="s">
        <v>196</v>
      </c>
      <c r="C88" s="4" t="s">
        <v>82</v>
      </c>
      <c r="D88" s="7"/>
    </row>
    <row r="89" s="2" customFormat="1" ht="20" customHeight="1" spans="1:4">
      <c r="A89" s="4" t="s">
        <v>197</v>
      </c>
      <c r="B89" s="4" t="s">
        <v>198</v>
      </c>
      <c r="C89" s="4" t="s">
        <v>7</v>
      </c>
      <c r="D89" s="7"/>
    </row>
    <row r="90" s="2" customFormat="1" ht="20" customHeight="1" spans="1:4">
      <c r="A90" s="4" t="s">
        <v>199</v>
      </c>
      <c r="B90" s="4" t="s">
        <v>200</v>
      </c>
      <c r="C90" s="4" t="s">
        <v>7</v>
      </c>
      <c r="D90" s="7"/>
    </row>
    <row r="91" s="2" customFormat="1" ht="20" customHeight="1" spans="1:4">
      <c r="A91" s="4" t="s">
        <v>201</v>
      </c>
      <c r="B91" s="4" t="s">
        <v>202</v>
      </c>
      <c r="C91" s="4" t="s">
        <v>7</v>
      </c>
      <c r="D91" s="7"/>
    </row>
    <row r="92" s="2" customFormat="1" ht="20" customHeight="1" spans="1:4">
      <c r="A92" s="4" t="s">
        <v>203</v>
      </c>
      <c r="B92" s="4" t="s">
        <v>204</v>
      </c>
      <c r="C92" s="4" t="s">
        <v>7</v>
      </c>
      <c r="D92" s="7"/>
    </row>
    <row r="93" s="2" customFormat="1" ht="20" customHeight="1" spans="1:4">
      <c r="A93" s="4" t="s">
        <v>205</v>
      </c>
      <c r="B93" s="4" t="s">
        <v>206</v>
      </c>
      <c r="C93" s="4" t="s">
        <v>82</v>
      </c>
      <c r="D93" s="7"/>
    </row>
    <row r="94" s="2" customFormat="1" ht="20" customHeight="1" spans="1:4">
      <c r="A94" s="4" t="s">
        <v>207</v>
      </c>
      <c r="B94" s="4" t="s">
        <v>208</v>
      </c>
      <c r="C94" s="4" t="s">
        <v>7</v>
      </c>
      <c r="D94" s="7"/>
    </row>
    <row r="95" s="2" customFormat="1" ht="20" customHeight="1" spans="1:4">
      <c r="A95" s="4" t="s">
        <v>209</v>
      </c>
      <c r="B95" s="4" t="s">
        <v>210</v>
      </c>
      <c r="C95" s="4" t="s">
        <v>87</v>
      </c>
      <c r="D95" s="7"/>
    </row>
    <row r="96" s="2" customFormat="1" ht="20" customHeight="1" spans="1:4">
      <c r="A96" s="4" t="s">
        <v>211</v>
      </c>
      <c r="B96" s="4" t="s">
        <v>212</v>
      </c>
      <c r="C96" s="4" t="s">
        <v>97</v>
      </c>
      <c r="D96" s="7"/>
    </row>
    <row r="97" s="2" customFormat="1" ht="20" customHeight="1" spans="1:4">
      <c r="A97" s="4" t="s">
        <v>213</v>
      </c>
      <c r="B97" s="4" t="s">
        <v>214</v>
      </c>
      <c r="C97" s="4" t="s">
        <v>139</v>
      </c>
      <c r="D97" s="7"/>
    </row>
    <row r="98" s="2" customFormat="1" ht="20" customHeight="1" spans="1:4">
      <c r="A98" s="4" t="s">
        <v>215</v>
      </c>
      <c r="B98" s="4" t="s">
        <v>216</v>
      </c>
      <c r="C98" s="4" t="s">
        <v>87</v>
      </c>
      <c r="D98" s="7"/>
    </row>
    <row r="99" s="2" customFormat="1" ht="20" customHeight="1" spans="1:4">
      <c r="A99" s="4" t="s">
        <v>217</v>
      </c>
      <c r="B99" s="4" t="s">
        <v>218</v>
      </c>
      <c r="C99" s="4" t="s">
        <v>111</v>
      </c>
      <c r="D99" s="7"/>
    </row>
    <row r="100" s="2" customFormat="1" ht="20" customHeight="1" spans="1:4">
      <c r="A100" s="4" t="s">
        <v>219</v>
      </c>
      <c r="B100" s="4" t="s">
        <v>220</v>
      </c>
      <c r="C100" s="4" t="s">
        <v>42</v>
      </c>
      <c r="D100" s="7"/>
    </row>
    <row r="101" s="2" customFormat="1" ht="20" customHeight="1" spans="1:4">
      <c r="A101" s="4" t="s">
        <v>221</v>
      </c>
      <c r="B101" s="4" t="s">
        <v>222</v>
      </c>
      <c r="C101" s="4" t="s">
        <v>139</v>
      </c>
      <c r="D101" s="7"/>
    </row>
    <row r="102" s="2" customFormat="1" ht="20" customHeight="1" spans="1:4">
      <c r="A102" s="4" t="s">
        <v>223</v>
      </c>
      <c r="B102" s="4" t="s">
        <v>224</v>
      </c>
      <c r="C102" s="4" t="s">
        <v>82</v>
      </c>
      <c r="D102" s="7"/>
    </row>
    <row r="103" s="2" customFormat="1" ht="20" customHeight="1" spans="1:4">
      <c r="A103" s="4" t="s">
        <v>225</v>
      </c>
      <c r="B103" s="4" t="s">
        <v>226</v>
      </c>
      <c r="C103" s="4" t="s">
        <v>94</v>
      </c>
      <c r="D103" s="7"/>
    </row>
    <row r="104" s="2" customFormat="1" ht="20" customHeight="1" spans="1:4">
      <c r="A104" s="4" t="s">
        <v>227</v>
      </c>
      <c r="B104" s="4" t="s">
        <v>228</v>
      </c>
      <c r="C104" s="4" t="s">
        <v>7</v>
      </c>
      <c r="D104" s="7"/>
    </row>
    <row r="105" s="2" customFormat="1" ht="20" customHeight="1" spans="1:4">
      <c r="A105" s="4" t="s">
        <v>229</v>
      </c>
      <c r="B105" s="4" t="s">
        <v>230</v>
      </c>
      <c r="C105" s="4" t="s">
        <v>59</v>
      </c>
      <c r="D105" s="7"/>
    </row>
    <row r="106" s="2" customFormat="1" ht="20" customHeight="1" spans="1:4">
      <c r="A106" s="4" t="s">
        <v>231</v>
      </c>
      <c r="B106" s="4" t="s">
        <v>232</v>
      </c>
      <c r="C106" s="4" t="s">
        <v>82</v>
      </c>
      <c r="D106" s="7"/>
    </row>
    <row r="107" s="2" customFormat="1" ht="20" customHeight="1" spans="1:4">
      <c r="A107" s="4" t="s">
        <v>233</v>
      </c>
      <c r="B107" s="4" t="s">
        <v>234</v>
      </c>
      <c r="C107" s="4" t="s">
        <v>22</v>
      </c>
      <c r="D107" s="7"/>
    </row>
    <row r="108" s="2" customFormat="1" ht="20" customHeight="1" spans="1:4">
      <c r="A108" s="4" t="s">
        <v>235</v>
      </c>
      <c r="B108" s="4" t="s">
        <v>236</v>
      </c>
      <c r="C108" s="4" t="s">
        <v>42</v>
      </c>
      <c r="D108" s="7"/>
    </row>
    <row r="109" s="2" customFormat="1" ht="20" customHeight="1" spans="1:4">
      <c r="A109" s="4" t="s">
        <v>237</v>
      </c>
      <c r="B109" s="4" t="s">
        <v>238</v>
      </c>
      <c r="C109" s="4" t="s">
        <v>100</v>
      </c>
      <c r="D109" s="7"/>
    </row>
    <row r="110" s="2" customFormat="1" ht="20" customHeight="1" spans="1:4">
      <c r="A110" s="4" t="s">
        <v>239</v>
      </c>
      <c r="B110" s="4" t="s">
        <v>240</v>
      </c>
      <c r="C110" s="4" t="s">
        <v>12</v>
      </c>
      <c r="D110" s="7"/>
    </row>
    <row r="111" s="2" customFormat="1" ht="20" customHeight="1" spans="1:4">
      <c r="A111" s="4" t="s">
        <v>241</v>
      </c>
      <c r="B111" s="4" t="s">
        <v>242</v>
      </c>
      <c r="C111" s="4" t="s">
        <v>7</v>
      </c>
      <c r="D111" s="7"/>
    </row>
    <row r="112" s="2" customFormat="1" ht="20" customHeight="1" spans="1:4">
      <c r="A112" s="4" t="s">
        <v>243</v>
      </c>
      <c r="B112" s="4" t="s">
        <v>244</v>
      </c>
      <c r="C112" s="4" t="s">
        <v>42</v>
      </c>
      <c r="D112" s="7"/>
    </row>
    <row r="113" s="2" customFormat="1" ht="20" customHeight="1" spans="1:4">
      <c r="A113" s="4" t="s">
        <v>245</v>
      </c>
      <c r="B113" s="4" t="s">
        <v>246</v>
      </c>
      <c r="C113" s="4" t="s">
        <v>247</v>
      </c>
      <c r="D113" s="7"/>
    </row>
    <row r="114" s="2" customFormat="1" ht="20" customHeight="1" spans="1:4">
      <c r="A114" s="4" t="s">
        <v>248</v>
      </c>
      <c r="B114" s="4" t="s">
        <v>249</v>
      </c>
      <c r="C114" s="4" t="s">
        <v>82</v>
      </c>
      <c r="D114" s="7"/>
    </row>
    <row r="115" s="2" customFormat="1" ht="20" customHeight="1" spans="1:4">
      <c r="A115" s="4" t="s">
        <v>250</v>
      </c>
      <c r="B115" s="4" t="s">
        <v>251</v>
      </c>
      <c r="C115" s="4" t="s">
        <v>7</v>
      </c>
      <c r="D115" s="7"/>
    </row>
    <row r="116" s="2" customFormat="1" ht="20" customHeight="1" spans="1:4">
      <c r="A116" s="4" t="s">
        <v>252</v>
      </c>
      <c r="B116" s="4" t="s">
        <v>253</v>
      </c>
      <c r="C116" s="4" t="s">
        <v>12</v>
      </c>
      <c r="D116" s="7"/>
    </row>
    <row r="117" s="2" customFormat="1" ht="20" customHeight="1" spans="1:4">
      <c r="A117" s="4" t="s">
        <v>254</v>
      </c>
      <c r="B117" s="4" t="s">
        <v>255</v>
      </c>
      <c r="C117" s="4" t="s">
        <v>256</v>
      </c>
      <c r="D117" s="7"/>
    </row>
    <row r="118" s="2" customFormat="1" ht="20" customHeight="1" spans="1:4">
      <c r="A118" s="4" t="s">
        <v>257</v>
      </c>
      <c r="B118" s="4" t="s">
        <v>258</v>
      </c>
      <c r="C118" s="4" t="s">
        <v>7</v>
      </c>
      <c r="D118" s="7"/>
    </row>
    <row r="119" s="2" customFormat="1" ht="20" customHeight="1" spans="1:4">
      <c r="A119" s="4" t="s">
        <v>259</v>
      </c>
      <c r="B119" s="4" t="s">
        <v>260</v>
      </c>
      <c r="C119" s="5" t="s">
        <v>7</v>
      </c>
      <c r="D119" s="7"/>
    </row>
    <row r="120" s="2" customFormat="1" ht="20" customHeight="1" spans="1:4">
      <c r="A120" s="4" t="s">
        <v>261</v>
      </c>
      <c r="B120" s="4" t="s">
        <v>262</v>
      </c>
      <c r="C120" s="4" t="s">
        <v>12</v>
      </c>
      <c r="D120" s="7"/>
    </row>
    <row r="121" s="2" customFormat="1" ht="20" customHeight="1" spans="1:4">
      <c r="A121" s="4" t="s">
        <v>263</v>
      </c>
      <c r="B121" s="4" t="s">
        <v>264</v>
      </c>
      <c r="C121" s="4" t="s">
        <v>15</v>
      </c>
      <c r="D121" s="7"/>
    </row>
    <row r="122" s="2" customFormat="1" ht="20" customHeight="1" spans="1:4">
      <c r="A122" s="4" t="s">
        <v>265</v>
      </c>
      <c r="B122" s="4" t="s">
        <v>266</v>
      </c>
      <c r="C122" s="4" t="s">
        <v>7</v>
      </c>
      <c r="D122" s="7"/>
    </row>
    <row r="123" s="2" customFormat="1" ht="20" customHeight="1" spans="1:4">
      <c r="A123" s="4" t="s">
        <v>267</v>
      </c>
      <c r="B123" s="4" t="s">
        <v>268</v>
      </c>
      <c r="C123" s="4" t="s">
        <v>7</v>
      </c>
      <c r="D123" s="7"/>
    </row>
    <row r="124" s="2" customFormat="1" ht="20" customHeight="1" spans="1:4">
      <c r="A124" s="4" t="s">
        <v>269</v>
      </c>
      <c r="B124" s="4" t="s">
        <v>270</v>
      </c>
      <c r="C124" s="4" t="s">
        <v>7</v>
      </c>
      <c r="D124" s="7"/>
    </row>
    <row r="125" s="2" customFormat="1" ht="20" customHeight="1" spans="1:4">
      <c r="A125" s="4" t="s">
        <v>271</v>
      </c>
      <c r="B125" s="4" t="s">
        <v>272</v>
      </c>
      <c r="C125" s="4" t="s">
        <v>7</v>
      </c>
      <c r="D125" s="7"/>
    </row>
    <row r="126" s="2" customFormat="1" ht="20" customHeight="1" spans="1:4">
      <c r="A126" s="4" t="s">
        <v>273</v>
      </c>
      <c r="B126" s="4" t="s">
        <v>274</v>
      </c>
      <c r="C126" s="4" t="s">
        <v>15</v>
      </c>
      <c r="D126" s="7"/>
    </row>
    <row r="127" s="2" customFormat="1" ht="20" customHeight="1" spans="1:4">
      <c r="A127" s="4" t="s">
        <v>275</v>
      </c>
      <c r="B127" s="4" t="s">
        <v>276</v>
      </c>
      <c r="C127" s="4" t="s">
        <v>123</v>
      </c>
      <c r="D127" s="7"/>
    </row>
    <row r="128" s="2" customFormat="1" ht="20" customHeight="1" spans="1:4">
      <c r="A128" s="4" t="s">
        <v>277</v>
      </c>
      <c r="B128" s="4" t="s">
        <v>278</v>
      </c>
      <c r="C128" s="4" t="s">
        <v>15</v>
      </c>
      <c r="D128" s="7"/>
    </row>
    <row r="129" s="2" customFormat="1" ht="20" customHeight="1" spans="1:4">
      <c r="A129" s="4" t="s">
        <v>279</v>
      </c>
      <c r="B129" s="4" t="s">
        <v>280</v>
      </c>
      <c r="C129" s="4" t="s">
        <v>97</v>
      </c>
      <c r="D129" s="7"/>
    </row>
    <row r="130" s="2" customFormat="1" ht="20" customHeight="1" spans="1:4">
      <c r="A130" s="4" t="s">
        <v>281</v>
      </c>
      <c r="B130" s="4" t="s">
        <v>282</v>
      </c>
      <c r="C130" s="4" t="s">
        <v>7</v>
      </c>
      <c r="D130" s="7"/>
    </row>
    <row r="131" s="2" customFormat="1" ht="20" customHeight="1" spans="1:4">
      <c r="A131" s="4" t="s">
        <v>283</v>
      </c>
      <c r="B131" s="4" t="s">
        <v>284</v>
      </c>
      <c r="C131" s="4" t="s">
        <v>7</v>
      </c>
      <c r="D131" s="7"/>
    </row>
    <row r="132" s="2" customFormat="1" ht="20" customHeight="1" spans="1:4">
      <c r="A132" s="4" t="s">
        <v>285</v>
      </c>
      <c r="B132" s="4" t="s">
        <v>286</v>
      </c>
      <c r="C132" s="4" t="s">
        <v>15</v>
      </c>
      <c r="D132" s="7"/>
    </row>
    <row r="133" s="2" customFormat="1" ht="20" customHeight="1" spans="1:4">
      <c r="A133" s="4" t="s">
        <v>287</v>
      </c>
      <c r="B133" s="4" t="s">
        <v>288</v>
      </c>
      <c r="C133" s="4" t="s">
        <v>7</v>
      </c>
      <c r="D133" s="7"/>
    </row>
    <row r="134" s="2" customFormat="1" ht="20" customHeight="1" spans="1:4">
      <c r="A134" s="4" t="s">
        <v>289</v>
      </c>
      <c r="B134" s="4" t="s">
        <v>290</v>
      </c>
      <c r="C134" s="4" t="s">
        <v>139</v>
      </c>
      <c r="D134" s="7"/>
    </row>
    <row r="135" s="2" customFormat="1" ht="20" customHeight="1" spans="1:4">
      <c r="A135" s="4" t="s">
        <v>291</v>
      </c>
      <c r="B135" s="4" t="s">
        <v>292</v>
      </c>
      <c r="C135" s="4" t="s">
        <v>97</v>
      </c>
      <c r="D135" s="7"/>
    </row>
    <row r="136" s="2" customFormat="1" ht="20" customHeight="1" spans="1:4">
      <c r="A136" s="4" t="s">
        <v>293</v>
      </c>
      <c r="B136" s="4" t="s">
        <v>294</v>
      </c>
      <c r="C136" s="4" t="s">
        <v>7</v>
      </c>
      <c r="D136" s="7"/>
    </row>
    <row r="137" s="2" customFormat="1" ht="20" customHeight="1" spans="1:4">
      <c r="A137" s="4" t="s">
        <v>295</v>
      </c>
      <c r="B137" s="4" t="s">
        <v>296</v>
      </c>
      <c r="C137" s="4" t="s">
        <v>7</v>
      </c>
      <c r="D137" s="7"/>
    </row>
    <row r="138" s="2" customFormat="1" ht="20" customHeight="1" spans="1:4">
      <c r="A138" s="4" t="s">
        <v>297</v>
      </c>
      <c r="B138" s="4" t="s">
        <v>298</v>
      </c>
      <c r="C138" s="4" t="s">
        <v>7</v>
      </c>
      <c r="D138" s="7"/>
    </row>
    <row r="139" s="2" customFormat="1" ht="20" customHeight="1" spans="1:4">
      <c r="A139" s="4" t="s">
        <v>299</v>
      </c>
      <c r="B139" s="4" t="s">
        <v>300</v>
      </c>
      <c r="C139" s="4" t="s">
        <v>7</v>
      </c>
      <c r="D139" s="7"/>
    </row>
    <row r="140" s="2" customFormat="1" ht="20" customHeight="1" spans="1:4">
      <c r="A140" s="4" t="s">
        <v>301</v>
      </c>
      <c r="B140" s="4" t="s">
        <v>302</v>
      </c>
      <c r="C140" s="4" t="s">
        <v>97</v>
      </c>
      <c r="D140" s="7"/>
    </row>
    <row r="141" s="2" customFormat="1" ht="20" customHeight="1" spans="1:4">
      <c r="A141" s="4" t="s">
        <v>303</v>
      </c>
      <c r="B141" s="4" t="s">
        <v>304</v>
      </c>
      <c r="C141" s="4" t="s">
        <v>15</v>
      </c>
      <c r="D141" s="7"/>
    </row>
    <row r="142" s="2" customFormat="1" ht="20" customHeight="1" spans="1:4">
      <c r="A142" s="4" t="s">
        <v>305</v>
      </c>
      <c r="B142" s="4" t="s">
        <v>306</v>
      </c>
      <c r="C142" s="4" t="s">
        <v>7</v>
      </c>
      <c r="D142" s="7"/>
    </row>
    <row r="143" s="2" customFormat="1" ht="20" customHeight="1" spans="1:4">
      <c r="A143" s="4" t="s">
        <v>307</v>
      </c>
      <c r="B143" s="4" t="s">
        <v>308</v>
      </c>
      <c r="C143" s="4" t="s">
        <v>7</v>
      </c>
      <c r="D143" s="7"/>
    </row>
    <row r="144" s="2" customFormat="1" ht="20" customHeight="1" spans="1:4">
      <c r="A144" s="4" t="s">
        <v>309</v>
      </c>
      <c r="B144" s="4" t="s">
        <v>310</v>
      </c>
      <c r="C144" s="4" t="s">
        <v>97</v>
      </c>
      <c r="D144" s="7"/>
    </row>
    <row r="145" s="2" customFormat="1" ht="20" customHeight="1" spans="1:4">
      <c r="A145" s="4" t="s">
        <v>311</v>
      </c>
      <c r="B145" s="4" t="s">
        <v>312</v>
      </c>
      <c r="C145" s="4" t="s">
        <v>7</v>
      </c>
      <c r="D145" s="7"/>
    </row>
    <row r="146" s="2" customFormat="1" ht="20" customHeight="1" spans="1:4">
      <c r="A146" s="4" t="s">
        <v>313</v>
      </c>
      <c r="B146" s="4" t="s">
        <v>314</v>
      </c>
      <c r="C146" s="4" t="s">
        <v>7</v>
      </c>
      <c r="D146" s="7"/>
    </row>
    <row r="147" s="2" customFormat="1" ht="20" customHeight="1" spans="1:4">
      <c r="A147" s="4" t="s">
        <v>315</v>
      </c>
      <c r="B147" s="4" t="s">
        <v>316</v>
      </c>
      <c r="C147" s="4" t="s">
        <v>139</v>
      </c>
      <c r="D147" s="7"/>
    </row>
    <row r="148" s="2" customFormat="1" ht="20" customHeight="1" spans="1:4">
      <c r="A148" s="4" t="s">
        <v>317</v>
      </c>
      <c r="B148" s="4" t="s">
        <v>318</v>
      </c>
      <c r="C148" s="4" t="s">
        <v>7</v>
      </c>
      <c r="D148" s="7"/>
    </row>
    <row r="149" s="2" customFormat="1" ht="20" customHeight="1" spans="1:4">
      <c r="A149" s="4" t="s">
        <v>319</v>
      </c>
      <c r="B149" s="4" t="s">
        <v>320</v>
      </c>
      <c r="C149" s="4" t="s">
        <v>69</v>
      </c>
      <c r="D149" s="7"/>
    </row>
    <row r="150" s="2" customFormat="1" ht="20" customHeight="1" spans="1:4">
      <c r="A150" s="4" t="s">
        <v>321</v>
      </c>
      <c r="B150" s="4" t="s">
        <v>322</v>
      </c>
      <c r="C150" s="4" t="s">
        <v>323</v>
      </c>
      <c r="D150" s="7"/>
    </row>
    <row r="151" s="2" customFormat="1" ht="20" customHeight="1" spans="1:4">
      <c r="A151" s="4" t="s">
        <v>324</v>
      </c>
      <c r="B151" s="4" t="s">
        <v>325</v>
      </c>
      <c r="C151" s="4" t="s">
        <v>247</v>
      </c>
      <c r="D151" s="7"/>
    </row>
    <row r="152" s="2" customFormat="1" ht="20" customHeight="1" spans="1:4">
      <c r="A152" s="4" t="s">
        <v>326</v>
      </c>
      <c r="B152" s="4" t="s">
        <v>327</v>
      </c>
      <c r="C152" s="4" t="s">
        <v>7</v>
      </c>
      <c r="D152" s="7"/>
    </row>
    <row r="153" s="2" customFormat="1" ht="20" customHeight="1" spans="1:4">
      <c r="A153" s="4" t="s">
        <v>328</v>
      </c>
      <c r="B153" s="4" t="s">
        <v>329</v>
      </c>
      <c r="C153" s="4" t="s">
        <v>7</v>
      </c>
      <c r="D153" s="7"/>
    </row>
    <row r="154" s="2" customFormat="1" ht="20" customHeight="1" spans="1:4">
      <c r="A154" s="4" t="s">
        <v>330</v>
      </c>
      <c r="B154" s="4" t="s">
        <v>331</v>
      </c>
      <c r="C154" s="4" t="s">
        <v>45</v>
      </c>
      <c r="D154" s="7"/>
    </row>
    <row r="155" s="2" customFormat="1" ht="20" customHeight="1" spans="1:4">
      <c r="A155" s="4" t="s">
        <v>332</v>
      </c>
      <c r="B155" s="4" t="s">
        <v>333</v>
      </c>
      <c r="C155" s="4" t="s">
        <v>334</v>
      </c>
      <c r="D155" s="7"/>
    </row>
    <row r="156" s="2" customFormat="1" ht="20" customHeight="1" spans="1:4">
      <c r="A156" s="4" t="s">
        <v>335</v>
      </c>
      <c r="B156" s="4" t="s">
        <v>336</v>
      </c>
      <c r="C156" s="4" t="s">
        <v>7</v>
      </c>
      <c r="D156" s="7"/>
    </row>
    <row r="157" s="2" customFormat="1" ht="20" customHeight="1" spans="1:4">
      <c r="A157" s="4" t="s">
        <v>337</v>
      </c>
      <c r="B157" s="4" t="s">
        <v>338</v>
      </c>
      <c r="C157" s="4" t="s">
        <v>82</v>
      </c>
      <c r="D157" s="7"/>
    </row>
    <row r="158" s="2" customFormat="1" ht="20" customHeight="1" spans="1:4">
      <c r="A158" s="4" t="s">
        <v>339</v>
      </c>
      <c r="B158" s="4" t="s">
        <v>340</v>
      </c>
      <c r="C158" s="4" t="s">
        <v>139</v>
      </c>
      <c r="D158" s="7"/>
    </row>
    <row r="159" s="2" customFormat="1" ht="20" customHeight="1" spans="1:4">
      <c r="A159" s="4" t="s">
        <v>341</v>
      </c>
      <c r="B159" s="4" t="s">
        <v>342</v>
      </c>
      <c r="C159" s="4" t="s">
        <v>12</v>
      </c>
      <c r="D159" s="7"/>
    </row>
    <row r="160" s="2" customFormat="1" ht="20" customHeight="1" spans="1:4">
      <c r="A160" s="4" t="s">
        <v>343</v>
      </c>
      <c r="B160" s="4" t="s">
        <v>344</v>
      </c>
      <c r="C160" s="4" t="s">
        <v>12</v>
      </c>
      <c r="D160" s="7"/>
    </row>
    <row r="161" s="2" customFormat="1" ht="20" customHeight="1" spans="1:4">
      <c r="A161" s="4" t="s">
        <v>345</v>
      </c>
      <c r="B161" s="4" t="s">
        <v>346</v>
      </c>
      <c r="C161" s="4" t="s">
        <v>7</v>
      </c>
      <c r="D161" s="7"/>
    </row>
    <row r="162" s="2" customFormat="1" ht="20" customHeight="1" spans="1:4">
      <c r="A162" s="4" t="s">
        <v>347</v>
      </c>
      <c r="B162" s="4" t="s">
        <v>348</v>
      </c>
      <c r="C162" s="4" t="s">
        <v>7</v>
      </c>
      <c r="D162" s="7"/>
    </row>
    <row r="163" s="2" customFormat="1" ht="20" customHeight="1" spans="1:4">
      <c r="A163" s="4" t="s">
        <v>349</v>
      </c>
      <c r="B163" s="4" t="s">
        <v>350</v>
      </c>
      <c r="C163" s="4" t="s">
        <v>94</v>
      </c>
      <c r="D163" s="7"/>
    </row>
    <row r="164" s="2" customFormat="1" ht="20" customHeight="1" spans="1:4">
      <c r="A164" s="4" t="s">
        <v>351</v>
      </c>
      <c r="B164" s="4" t="s">
        <v>352</v>
      </c>
      <c r="C164" s="4" t="s">
        <v>7</v>
      </c>
      <c r="D164" s="7"/>
    </row>
    <row r="165" s="2" customFormat="1" ht="20" customHeight="1" spans="1:4">
      <c r="A165" s="4" t="s">
        <v>353</v>
      </c>
      <c r="B165" s="4" t="s">
        <v>354</v>
      </c>
      <c r="C165" s="4" t="s">
        <v>256</v>
      </c>
      <c r="D165" s="7"/>
    </row>
    <row r="166" s="2" customFormat="1" ht="20" customHeight="1" spans="1:4">
      <c r="A166" s="4" t="s">
        <v>355</v>
      </c>
      <c r="B166" s="4" t="s">
        <v>356</v>
      </c>
      <c r="C166" s="4" t="s">
        <v>87</v>
      </c>
      <c r="D166" s="7"/>
    </row>
    <row r="167" s="2" customFormat="1" ht="20" customHeight="1" spans="1:4">
      <c r="A167" s="4" t="s">
        <v>357</v>
      </c>
      <c r="B167" s="4" t="s">
        <v>358</v>
      </c>
      <c r="C167" s="4" t="s">
        <v>97</v>
      </c>
      <c r="D167" s="7"/>
    </row>
    <row r="168" s="2" customFormat="1" ht="20" customHeight="1" spans="1:4">
      <c r="A168" s="4" t="s">
        <v>359</v>
      </c>
      <c r="B168" s="4" t="s">
        <v>360</v>
      </c>
      <c r="C168" s="4" t="s">
        <v>7</v>
      </c>
      <c r="D168" s="7"/>
    </row>
    <row r="169" s="2" customFormat="1" ht="20" customHeight="1" spans="1:4">
      <c r="A169" s="4" t="s">
        <v>361</v>
      </c>
      <c r="B169" s="4" t="s">
        <v>362</v>
      </c>
      <c r="C169" s="4" t="s">
        <v>7</v>
      </c>
      <c r="D169" s="7"/>
    </row>
    <row r="170" s="2" customFormat="1" ht="20" customHeight="1" spans="1:4">
      <c r="A170" s="4" t="s">
        <v>363</v>
      </c>
      <c r="B170" s="4" t="s">
        <v>364</v>
      </c>
      <c r="C170" s="4" t="s">
        <v>12</v>
      </c>
      <c r="D170" s="7"/>
    </row>
    <row r="171" s="2" customFormat="1" ht="20" customHeight="1" spans="1:4">
      <c r="A171" s="4" t="s">
        <v>365</v>
      </c>
      <c r="B171" s="4" t="s">
        <v>366</v>
      </c>
      <c r="C171" s="4" t="s">
        <v>97</v>
      </c>
      <c r="D171" s="7"/>
    </row>
    <row r="172" s="2" customFormat="1" ht="20" customHeight="1" spans="1:4">
      <c r="A172" s="4" t="s">
        <v>367</v>
      </c>
      <c r="B172" s="4" t="s">
        <v>368</v>
      </c>
      <c r="C172" s="4" t="s">
        <v>22</v>
      </c>
      <c r="D172" s="7"/>
    </row>
    <row r="173" s="2" customFormat="1" ht="20" customHeight="1" spans="1:4">
      <c r="A173" s="4" t="s">
        <v>369</v>
      </c>
      <c r="B173" s="4" t="s">
        <v>370</v>
      </c>
      <c r="C173" s="4" t="s">
        <v>97</v>
      </c>
      <c r="D173" s="7"/>
    </row>
    <row r="174" s="2" customFormat="1" ht="20" customHeight="1" spans="1:4">
      <c r="A174" s="4" t="s">
        <v>371</v>
      </c>
      <c r="B174" s="4" t="s">
        <v>372</v>
      </c>
      <c r="C174" s="4" t="s">
        <v>256</v>
      </c>
      <c r="D174" s="7"/>
    </row>
    <row r="175" s="2" customFormat="1" ht="20" customHeight="1" spans="1:4">
      <c r="A175" s="4" t="s">
        <v>373</v>
      </c>
      <c r="B175" s="4" t="s">
        <v>374</v>
      </c>
      <c r="C175" s="4" t="s">
        <v>100</v>
      </c>
      <c r="D175" s="7"/>
    </row>
    <row r="176" s="2" customFormat="1" ht="20" customHeight="1" spans="1:4">
      <c r="A176" s="4" t="s">
        <v>375</v>
      </c>
      <c r="B176" s="4" t="s">
        <v>376</v>
      </c>
      <c r="C176" s="4" t="s">
        <v>45</v>
      </c>
      <c r="D176" s="7"/>
    </row>
    <row r="177" s="2" customFormat="1" ht="20" customHeight="1" spans="1:4">
      <c r="A177" s="4" t="s">
        <v>377</v>
      </c>
      <c r="B177" s="4" t="s">
        <v>378</v>
      </c>
      <c r="C177" s="4" t="s">
        <v>7</v>
      </c>
      <c r="D177" s="7"/>
    </row>
    <row r="178" s="2" customFormat="1" ht="20" customHeight="1" spans="1:4">
      <c r="A178" s="4" t="s">
        <v>379</v>
      </c>
      <c r="B178" s="4" t="s">
        <v>380</v>
      </c>
      <c r="C178" s="4" t="s">
        <v>12</v>
      </c>
      <c r="D178" s="7"/>
    </row>
    <row r="179" s="2" customFormat="1" ht="20" customHeight="1" spans="1:4">
      <c r="A179" s="4" t="s">
        <v>381</v>
      </c>
      <c r="B179" s="4" t="s">
        <v>382</v>
      </c>
      <c r="C179" s="4" t="s">
        <v>7</v>
      </c>
      <c r="D179" s="7"/>
    </row>
    <row r="180" s="2" customFormat="1" ht="20" customHeight="1" spans="1:4">
      <c r="A180" s="4" t="s">
        <v>383</v>
      </c>
      <c r="B180" s="4" t="s">
        <v>384</v>
      </c>
      <c r="C180" s="4" t="s">
        <v>7</v>
      </c>
      <c r="D180" s="7"/>
    </row>
    <row r="181" s="2" customFormat="1" ht="20" customHeight="1" spans="1:4">
      <c r="A181" s="4" t="s">
        <v>385</v>
      </c>
      <c r="B181" s="4" t="s">
        <v>386</v>
      </c>
      <c r="C181" s="4" t="s">
        <v>7</v>
      </c>
      <c r="D181" s="7"/>
    </row>
    <row r="182" s="2" customFormat="1" ht="20" customHeight="1" spans="1:4">
      <c r="A182" s="4" t="s">
        <v>387</v>
      </c>
      <c r="B182" s="4" t="s">
        <v>388</v>
      </c>
      <c r="C182" s="4" t="s">
        <v>94</v>
      </c>
      <c r="D182" s="7"/>
    </row>
    <row r="183" s="2" customFormat="1" ht="20" customHeight="1" spans="1:4">
      <c r="A183" s="4" t="s">
        <v>389</v>
      </c>
      <c r="B183" s="4" t="s">
        <v>390</v>
      </c>
      <c r="C183" s="4" t="s">
        <v>45</v>
      </c>
      <c r="D183" s="7"/>
    </row>
    <row r="184" s="2" customFormat="1" ht="20" customHeight="1" spans="1:4">
      <c r="A184" s="4" t="s">
        <v>391</v>
      </c>
      <c r="B184" s="4" t="s">
        <v>392</v>
      </c>
      <c r="C184" s="4" t="s">
        <v>42</v>
      </c>
      <c r="D184" s="7"/>
    </row>
    <row r="185" s="2" customFormat="1" ht="20" customHeight="1" spans="1:4">
      <c r="A185" s="4" t="s">
        <v>393</v>
      </c>
      <c r="B185" s="4" t="s">
        <v>394</v>
      </c>
      <c r="C185" s="4" t="s">
        <v>12</v>
      </c>
      <c r="D185" s="7"/>
    </row>
    <row r="186" s="2" customFormat="1" ht="20" customHeight="1" spans="1:4">
      <c r="A186" s="4" t="s">
        <v>395</v>
      </c>
      <c r="B186" s="4" t="s">
        <v>396</v>
      </c>
      <c r="C186" s="4" t="s">
        <v>7</v>
      </c>
      <c r="D186" s="7"/>
    </row>
    <row r="187" s="2" customFormat="1" ht="20" customHeight="1" spans="1:4">
      <c r="A187" s="4" t="s">
        <v>397</v>
      </c>
      <c r="B187" s="4" t="s">
        <v>398</v>
      </c>
      <c r="C187" s="4" t="s">
        <v>59</v>
      </c>
      <c r="D187" s="7"/>
    </row>
    <row r="188" s="2" customFormat="1" ht="20" customHeight="1" spans="1:4">
      <c r="A188" s="4" t="s">
        <v>399</v>
      </c>
      <c r="B188" s="4" t="s">
        <v>400</v>
      </c>
      <c r="C188" s="4" t="s">
        <v>69</v>
      </c>
      <c r="D188" s="7"/>
    </row>
    <row r="189" s="2" customFormat="1" ht="20" customHeight="1" spans="1:4">
      <c r="A189" s="4" t="s">
        <v>401</v>
      </c>
      <c r="B189" s="4" t="s">
        <v>402</v>
      </c>
      <c r="C189" s="4" t="s">
        <v>48</v>
      </c>
      <c r="D189" s="7"/>
    </row>
    <row r="190" s="2" customFormat="1" ht="20" customHeight="1" spans="1:4">
      <c r="A190" s="4" t="s">
        <v>403</v>
      </c>
      <c r="B190" s="4" t="s">
        <v>404</v>
      </c>
      <c r="C190" s="4" t="s">
        <v>152</v>
      </c>
      <c r="D190" s="7"/>
    </row>
    <row r="191" s="2" customFormat="1" ht="20" customHeight="1" spans="1:4">
      <c r="A191" s="4" t="s">
        <v>405</v>
      </c>
      <c r="B191" s="4" t="s">
        <v>406</v>
      </c>
      <c r="C191" s="4" t="s">
        <v>100</v>
      </c>
      <c r="D191" s="7"/>
    </row>
    <row r="192" s="2" customFormat="1" ht="20" customHeight="1" spans="1:4">
      <c r="A192" s="4" t="s">
        <v>407</v>
      </c>
      <c r="B192" s="4" t="s">
        <v>408</v>
      </c>
      <c r="C192" s="4" t="s">
        <v>256</v>
      </c>
      <c r="D192" s="7"/>
    </row>
    <row r="193" s="2" customFormat="1" ht="20" customHeight="1" spans="1:4">
      <c r="A193" s="4" t="s">
        <v>409</v>
      </c>
      <c r="B193" s="4" t="s">
        <v>410</v>
      </c>
      <c r="C193" s="4" t="s">
        <v>7</v>
      </c>
      <c r="D193" s="7"/>
    </row>
    <row r="194" s="2" customFormat="1" ht="20" customHeight="1" spans="1:4">
      <c r="A194" s="4" t="s">
        <v>411</v>
      </c>
      <c r="B194" s="4" t="s">
        <v>412</v>
      </c>
      <c r="C194" s="4" t="s">
        <v>45</v>
      </c>
      <c r="D194" s="7"/>
    </row>
    <row r="195" s="2" customFormat="1" ht="20" customHeight="1" spans="1:4">
      <c r="A195" s="4" t="s">
        <v>413</v>
      </c>
      <c r="B195" s="4" t="s">
        <v>414</v>
      </c>
      <c r="C195" s="4" t="s">
        <v>87</v>
      </c>
      <c r="D195" s="7"/>
    </row>
    <row r="196" s="2" customFormat="1" ht="20" customHeight="1" spans="1:4">
      <c r="A196" s="4" t="s">
        <v>415</v>
      </c>
      <c r="B196" s="4" t="s">
        <v>416</v>
      </c>
      <c r="C196" s="4" t="s">
        <v>15</v>
      </c>
      <c r="D196" s="7"/>
    </row>
    <row r="197" s="2" customFormat="1" ht="20" customHeight="1" spans="1:4">
      <c r="A197" s="4" t="s">
        <v>417</v>
      </c>
      <c r="B197" s="4" t="s">
        <v>418</v>
      </c>
      <c r="C197" s="4" t="s">
        <v>7</v>
      </c>
      <c r="D197" s="7"/>
    </row>
    <row r="198" s="2" customFormat="1" ht="20" customHeight="1" spans="1:4">
      <c r="A198" s="4" t="s">
        <v>419</v>
      </c>
      <c r="B198" s="4" t="s">
        <v>420</v>
      </c>
      <c r="C198" s="4" t="s">
        <v>42</v>
      </c>
      <c r="D198" s="7"/>
    </row>
    <row r="199" s="2" customFormat="1" ht="20" customHeight="1" spans="1:4">
      <c r="A199" s="4" t="s">
        <v>421</v>
      </c>
      <c r="B199" s="4" t="s">
        <v>422</v>
      </c>
      <c r="C199" s="4" t="s">
        <v>69</v>
      </c>
      <c r="D199" s="7"/>
    </row>
    <row r="200" s="2" customFormat="1" ht="20" customHeight="1" spans="1:4">
      <c r="A200" s="4" t="s">
        <v>423</v>
      </c>
      <c r="B200" s="4" t="s">
        <v>424</v>
      </c>
      <c r="C200" s="4" t="s">
        <v>7</v>
      </c>
      <c r="D200" s="7"/>
    </row>
    <row r="201" s="2" customFormat="1" ht="20" customHeight="1" spans="1:4">
      <c r="A201" s="4" t="s">
        <v>425</v>
      </c>
      <c r="B201" s="4" t="s">
        <v>426</v>
      </c>
      <c r="C201" s="4" t="s">
        <v>7</v>
      </c>
      <c r="D201" s="7"/>
    </row>
    <row r="202" s="2" customFormat="1" ht="20" customHeight="1" spans="1:4">
      <c r="A202" s="4" t="s">
        <v>427</v>
      </c>
      <c r="B202" s="4" t="s">
        <v>428</v>
      </c>
      <c r="C202" s="4" t="s">
        <v>69</v>
      </c>
      <c r="D202" s="7"/>
    </row>
    <row r="203" s="2" customFormat="1" ht="20" customHeight="1" spans="1:4">
      <c r="A203" s="4" t="s">
        <v>429</v>
      </c>
      <c r="B203" s="4" t="s">
        <v>430</v>
      </c>
      <c r="C203" s="4" t="s">
        <v>152</v>
      </c>
      <c r="D203" s="7"/>
    </row>
    <row r="204" s="2" customFormat="1" ht="20" customHeight="1" spans="1:4">
      <c r="A204" s="4" t="s">
        <v>431</v>
      </c>
      <c r="B204" s="4" t="s">
        <v>432</v>
      </c>
      <c r="C204" s="4" t="s">
        <v>82</v>
      </c>
      <c r="D204" s="7"/>
    </row>
    <row r="205" s="2" customFormat="1" ht="20" customHeight="1" spans="1:4">
      <c r="A205" s="4" t="s">
        <v>433</v>
      </c>
      <c r="B205" s="4" t="s">
        <v>434</v>
      </c>
      <c r="C205" s="4" t="s">
        <v>66</v>
      </c>
      <c r="D205" s="7"/>
    </row>
    <row r="206" s="2" customFormat="1" ht="20" customHeight="1" spans="1:4">
      <c r="A206" s="4" t="s">
        <v>435</v>
      </c>
      <c r="B206" s="4" t="s">
        <v>436</v>
      </c>
      <c r="C206" s="4" t="s">
        <v>42</v>
      </c>
      <c r="D206" s="7"/>
    </row>
    <row r="207" s="2" customFormat="1" ht="20" customHeight="1" spans="1:4">
      <c r="A207" s="4" t="s">
        <v>437</v>
      </c>
      <c r="B207" s="4" t="s">
        <v>438</v>
      </c>
      <c r="C207" s="4" t="s">
        <v>7</v>
      </c>
      <c r="D207" s="7"/>
    </row>
    <row r="208" s="2" customFormat="1" ht="20" customHeight="1" spans="1:4">
      <c r="A208" s="4" t="s">
        <v>439</v>
      </c>
      <c r="B208" s="4" t="s">
        <v>440</v>
      </c>
      <c r="C208" s="4" t="s">
        <v>87</v>
      </c>
      <c r="D208" s="7"/>
    </row>
    <row r="209" s="2" customFormat="1" ht="20" customHeight="1" spans="1:4">
      <c r="A209" s="4" t="s">
        <v>441</v>
      </c>
      <c r="B209" s="4" t="s">
        <v>442</v>
      </c>
      <c r="C209" s="4" t="s">
        <v>7</v>
      </c>
      <c r="D209" s="7"/>
    </row>
    <row r="210" s="2" customFormat="1" ht="20" customHeight="1" spans="1:4">
      <c r="A210" s="4" t="s">
        <v>443</v>
      </c>
      <c r="B210" s="4" t="s">
        <v>444</v>
      </c>
      <c r="C210" s="4" t="s">
        <v>12</v>
      </c>
      <c r="D210" s="7"/>
    </row>
    <row r="211" s="2" customFormat="1" ht="20" customHeight="1" spans="1:4">
      <c r="A211" s="4" t="s">
        <v>445</v>
      </c>
      <c r="B211" s="4" t="s">
        <v>446</v>
      </c>
      <c r="C211" s="4" t="s">
        <v>69</v>
      </c>
      <c r="D211" s="7"/>
    </row>
    <row r="212" s="2" customFormat="1" ht="20" customHeight="1" spans="1:4">
      <c r="A212" s="4" t="s">
        <v>447</v>
      </c>
      <c r="B212" s="4" t="s">
        <v>448</v>
      </c>
      <c r="C212" s="4" t="s">
        <v>12</v>
      </c>
      <c r="D212" s="7"/>
    </row>
    <row r="213" s="2" customFormat="1" ht="20" customHeight="1" spans="1:4">
      <c r="A213" s="4" t="s">
        <v>449</v>
      </c>
      <c r="B213" s="4" t="s">
        <v>450</v>
      </c>
      <c r="C213" s="4" t="s">
        <v>7</v>
      </c>
      <c r="D213" s="7"/>
    </row>
    <row r="214" s="2" customFormat="1" ht="20" customHeight="1" spans="1:4">
      <c r="A214" s="4" t="s">
        <v>451</v>
      </c>
      <c r="B214" s="4" t="s">
        <v>452</v>
      </c>
      <c r="C214" s="4" t="s">
        <v>66</v>
      </c>
      <c r="D214" s="7"/>
    </row>
    <row r="215" s="2" customFormat="1" ht="20" customHeight="1" spans="1:4">
      <c r="A215" s="4" t="s">
        <v>453</v>
      </c>
      <c r="B215" s="4" t="s">
        <v>454</v>
      </c>
      <c r="C215" s="4" t="s">
        <v>139</v>
      </c>
      <c r="D215" s="7"/>
    </row>
    <row r="216" s="2" customFormat="1" ht="20" customHeight="1" spans="1:4">
      <c r="A216" s="4" t="s">
        <v>455</v>
      </c>
      <c r="B216" s="4" t="s">
        <v>456</v>
      </c>
      <c r="C216" s="4" t="s">
        <v>97</v>
      </c>
      <c r="D216" s="7"/>
    </row>
    <row r="217" s="2" customFormat="1" ht="20" customHeight="1" spans="1:4">
      <c r="A217" s="4" t="s">
        <v>457</v>
      </c>
      <c r="B217" s="4" t="s">
        <v>458</v>
      </c>
      <c r="C217" s="4" t="s">
        <v>82</v>
      </c>
      <c r="D217" s="7"/>
    </row>
    <row r="218" s="2" customFormat="1" ht="20" customHeight="1" spans="1:4">
      <c r="A218" s="4" t="s">
        <v>459</v>
      </c>
      <c r="B218" s="4" t="s">
        <v>460</v>
      </c>
      <c r="C218" s="4" t="s">
        <v>97</v>
      </c>
      <c r="D218" s="7"/>
    </row>
    <row r="219" s="2" customFormat="1" ht="20" customHeight="1" spans="1:4">
      <c r="A219" s="4" t="s">
        <v>461</v>
      </c>
      <c r="B219" s="4" t="s">
        <v>462</v>
      </c>
      <c r="C219" s="4" t="s">
        <v>12</v>
      </c>
      <c r="D219" s="7"/>
    </row>
    <row r="220" s="2" customFormat="1" ht="20" customHeight="1" spans="1:4">
      <c r="A220" s="4" t="s">
        <v>463</v>
      </c>
      <c r="B220" s="4" t="s">
        <v>464</v>
      </c>
      <c r="C220" s="4" t="s">
        <v>37</v>
      </c>
      <c r="D220" s="7"/>
    </row>
    <row r="221" s="2" customFormat="1" ht="20" customHeight="1" spans="1:4">
      <c r="A221" s="4" t="s">
        <v>465</v>
      </c>
      <c r="B221" s="4" t="s">
        <v>466</v>
      </c>
      <c r="C221" s="4" t="s">
        <v>256</v>
      </c>
      <c r="D221" s="7"/>
    </row>
    <row r="222" s="2" customFormat="1" ht="20" customHeight="1" spans="1:4">
      <c r="A222" s="4" t="s">
        <v>467</v>
      </c>
      <c r="B222" s="4" t="s">
        <v>468</v>
      </c>
      <c r="C222" s="4" t="s">
        <v>7</v>
      </c>
      <c r="D222" s="7"/>
    </row>
    <row r="223" s="2" customFormat="1" ht="20" customHeight="1" spans="1:4">
      <c r="A223" s="4" t="s">
        <v>469</v>
      </c>
      <c r="B223" s="4" t="s">
        <v>470</v>
      </c>
      <c r="C223" s="4" t="s">
        <v>100</v>
      </c>
      <c r="D223" s="7"/>
    </row>
    <row r="224" s="2" customFormat="1" ht="20" customHeight="1" spans="1:4">
      <c r="A224" s="4" t="s">
        <v>471</v>
      </c>
      <c r="B224" s="4" t="s">
        <v>472</v>
      </c>
      <c r="C224" s="4" t="s">
        <v>7</v>
      </c>
      <c r="D224" s="7"/>
    </row>
    <row r="225" s="2" customFormat="1" ht="20" customHeight="1" spans="1:4">
      <c r="A225" s="4" t="s">
        <v>473</v>
      </c>
      <c r="B225" s="4" t="s">
        <v>474</v>
      </c>
      <c r="C225" s="4" t="s">
        <v>152</v>
      </c>
      <c r="D225" s="7"/>
    </row>
    <row r="226" s="2" customFormat="1" ht="20" customHeight="1" spans="1:4">
      <c r="A226" s="4" t="s">
        <v>475</v>
      </c>
      <c r="B226" s="4" t="s">
        <v>476</v>
      </c>
      <c r="C226" s="4" t="s">
        <v>7</v>
      </c>
      <c r="D226" s="7"/>
    </row>
    <row r="227" s="2" customFormat="1" ht="20" customHeight="1" spans="1:4">
      <c r="A227" s="4" t="s">
        <v>477</v>
      </c>
      <c r="B227" s="4" t="s">
        <v>478</v>
      </c>
      <c r="C227" s="4" t="s">
        <v>7</v>
      </c>
      <c r="D227" s="7"/>
    </row>
    <row r="228" s="2" customFormat="1" ht="20" customHeight="1" spans="1:4">
      <c r="A228" s="4" t="s">
        <v>479</v>
      </c>
      <c r="B228" s="4" t="s">
        <v>480</v>
      </c>
      <c r="C228" s="4" t="s">
        <v>15</v>
      </c>
      <c r="D228" s="7"/>
    </row>
    <row r="229" s="2" customFormat="1" ht="20" customHeight="1" spans="1:4">
      <c r="A229" s="4" t="s">
        <v>481</v>
      </c>
      <c r="B229" s="4" t="s">
        <v>482</v>
      </c>
      <c r="C229" s="4" t="s">
        <v>42</v>
      </c>
      <c r="D229" s="7"/>
    </row>
    <row r="230" s="2" customFormat="1" ht="20" customHeight="1" spans="1:4">
      <c r="A230" s="4" t="s">
        <v>483</v>
      </c>
      <c r="B230" s="4" t="s">
        <v>484</v>
      </c>
      <c r="C230" s="4" t="s">
        <v>22</v>
      </c>
      <c r="D230" s="7"/>
    </row>
    <row r="231" s="2" customFormat="1" ht="20" customHeight="1" spans="1:4">
      <c r="A231" s="4" t="s">
        <v>485</v>
      </c>
      <c r="B231" s="4" t="s">
        <v>486</v>
      </c>
      <c r="C231" s="4" t="s">
        <v>100</v>
      </c>
      <c r="D231" s="7"/>
    </row>
    <row r="232" s="2" customFormat="1" ht="20" customHeight="1" spans="1:4">
      <c r="A232" s="4" t="s">
        <v>487</v>
      </c>
      <c r="B232" s="4" t="s">
        <v>488</v>
      </c>
      <c r="C232" s="4" t="s">
        <v>12</v>
      </c>
      <c r="D232" s="7"/>
    </row>
    <row r="233" s="2" customFormat="1" ht="20" customHeight="1" spans="1:4">
      <c r="A233" s="4" t="s">
        <v>489</v>
      </c>
      <c r="B233" s="4" t="s">
        <v>490</v>
      </c>
      <c r="C233" s="4" t="s">
        <v>12</v>
      </c>
      <c r="D233" s="7"/>
    </row>
    <row r="234" s="2" customFormat="1" ht="20" customHeight="1" spans="1:4">
      <c r="A234" s="4" t="s">
        <v>491</v>
      </c>
      <c r="B234" s="4" t="s">
        <v>492</v>
      </c>
      <c r="C234" s="4" t="s">
        <v>94</v>
      </c>
      <c r="D234" s="7"/>
    </row>
    <row r="235" s="2" customFormat="1" ht="20" customHeight="1" spans="1:4">
      <c r="A235" s="4" t="s">
        <v>493</v>
      </c>
      <c r="B235" s="4" t="s">
        <v>494</v>
      </c>
      <c r="C235" s="4" t="s">
        <v>82</v>
      </c>
      <c r="D235" s="7"/>
    </row>
    <row r="236" s="2" customFormat="1" ht="20" customHeight="1" spans="1:4">
      <c r="A236" s="4" t="s">
        <v>495</v>
      </c>
      <c r="B236" s="4" t="s">
        <v>496</v>
      </c>
      <c r="C236" s="4" t="s">
        <v>152</v>
      </c>
      <c r="D236" s="7"/>
    </row>
    <row r="237" s="2" customFormat="1" ht="20" customHeight="1" spans="1:4">
      <c r="A237" s="4" t="s">
        <v>497</v>
      </c>
      <c r="B237" s="4" t="s">
        <v>498</v>
      </c>
      <c r="C237" s="4" t="s">
        <v>45</v>
      </c>
      <c r="D237" s="7"/>
    </row>
    <row r="238" s="2" customFormat="1" ht="20" customHeight="1" spans="1:4">
      <c r="A238" s="4" t="s">
        <v>499</v>
      </c>
      <c r="B238" s="4" t="s">
        <v>500</v>
      </c>
      <c r="C238" s="4" t="s">
        <v>97</v>
      </c>
      <c r="D238" s="7"/>
    </row>
    <row r="239" s="2" customFormat="1" ht="20" customHeight="1" spans="1:4">
      <c r="A239" s="4" t="s">
        <v>501</v>
      </c>
      <c r="B239" s="4" t="s">
        <v>502</v>
      </c>
      <c r="C239" s="4" t="s">
        <v>139</v>
      </c>
      <c r="D239" s="7"/>
    </row>
    <row r="240" s="2" customFormat="1" ht="20" customHeight="1" spans="1:4">
      <c r="A240" s="4" t="s">
        <v>503</v>
      </c>
      <c r="B240" s="4" t="s">
        <v>504</v>
      </c>
      <c r="C240" s="4" t="s">
        <v>97</v>
      </c>
      <c r="D240" s="7"/>
    </row>
    <row r="241" s="2" customFormat="1" ht="20" customHeight="1" spans="1:4">
      <c r="A241" s="4" t="s">
        <v>505</v>
      </c>
      <c r="B241" s="4" t="s">
        <v>506</v>
      </c>
      <c r="C241" s="4" t="s">
        <v>12</v>
      </c>
      <c r="D241" s="7"/>
    </row>
    <row r="242" s="2" customFormat="1" ht="20" customHeight="1" spans="1:4">
      <c r="A242" s="4" t="s">
        <v>507</v>
      </c>
      <c r="B242" s="4" t="s">
        <v>508</v>
      </c>
      <c r="C242" s="4" t="s">
        <v>87</v>
      </c>
      <c r="D242" s="7"/>
    </row>
    <row r="243" s="2" customFormat="1" ht="20" customHeight="1" spans="1:4">
      <c r="A243" s="4" t="s">
        <v>509</v>
      </c>
      <c r="B243" s="4" t="s">
        <v>510</v>
      </c>
      <c r="C243" s="4" t="s">
        <v>334</v>
      </c>
      <c r="D243" s="7"/>
    </row>
    <row r="244" s="2" customFormat="1" ht="20" customHeight="1" spans="1:4">
      <c r="A244" s="4" t="s">
        <v>511</v>
      </c>
      <c r="B244" s="4" t="s">
        <v>512</v>
      </c>
      <c r="C244" s="4" t="s">
        <v>69</v>
      </c>
      <c r="D244" s="7"/>
    </row>
    <row r="245" s="2" customFormat="1" ht="20" customHeight="1" spans="1:4">
      <c r="A245" s="4" t="s">
        <v>513</v>
      </c>
      <c r="B245" s="4" t="s">
        <v>514</v>
      </c>
      <c r="C245" s="4" t="s">
        <v>7</v>
      </c>
      <c r="D245" s="7"/>
    </row>
    <row r="246" s="2" customFormat="1" ht="20" customHeight="1" spans="1:4">
      <c r="A246" s="4" t="s">
        <v>515</v>
      </c>
      <c r="B246" s="4" t="s">
        <v>516</v>
      </c>
      <c r="C246" s="4" t="s">
        <v>7</v>
      </c>
      <c r="D246" s="7"/>
    </row>
    <row r="247" s="2" customFormat="1" ht="20" customHeight="1" spans="1:4">
      <c r="A247" s="4" t="s">
        <v>517</v>
      </c>
      <c r="B247" s="4" t="s">
        <v>518</v>
      </c>
      <c r="C247" s="4" t="s">
        <v>7</v>
      </c>
      <c r="D247" s="7"/>
    </row>
    <row r="248" s="2" customFormat="1" ht="20" customHeight="1" spans="1:4">
      <c r="A248" s="4" t="s">
        <v>519</v>
      </c>
      <c r="B248" s="4" t="s">
        <v>518</v>
      </c>
      <c r="C248" s="4" t="s">
        <v>69</v>
      </c>
      <c r="D248" s="7"/>
    </row>
    <row r="249" s="2" customFormat="1" ht="20" customHeight="1" spans="1:4">
      <c r="A249" s="4" t="s">
        <v>520</v>
      </c>
      <c r="B249" s="4" t="s">
        <v>521</v>
      </c>
      <c r="C249" s="4" t="s">
        <v>22</v>
      </c>
      <c r="D249" s="7"/>
    </row>
    <row r="250" s="2" customFormat="1" ht="20" customHeight="1" spans="1:4">
      <c r="A250" s="4" t="s">
        <v>522</v>
      </c>
      <c r="B250" s="4" t="s">
        <v>523</v>
      </c>
      <c r="C250" s="4" t="s">
        <v>7</v>
      </c>
      <c r="D250" s="7"/>
    </row>
    <row r="251" s="2" customFormat="1" ht="20" customHeight="1" spans="1:4">
      <c r="A251" s="4" t="s">
        <v>524</v>
      </c>
      <c r="B251" s="4" t="s">
        <v>525</v>
      </c>
      <c r="C251" s="4" t="s">
        <v>48</v>
      </c>
      <c r="D251" s="7"/>
    </row>
    <row r="252" s="2" customFormat="1" ht="20" customHeight="1" spans="1:4">
      <c r="A252" s="4" t="s">
        <v>526</v>
      </c>
      <c r="B252" s="4" t="s">
        <v>527</v>
      </c>
      <c r="C252" s="4" t="s">
        <v>7</v>
      </c>
      <c r="D252" s="7"/>
    </row>
    <row r="253" s="2" customFormat="1" ht="20" customHeight="1" spans="1:4">
      <c r="A253" s="4" t="s">
        <v>528</v>
      </c>
      <c r="B253" s="4" t="s">
        <v>529</v>
      </c>
      <c r="C253" s="4" t="s">
        <v>45</v>
      </c>
      <c r="D253" s="7"/>
    </row>
    <row r="254" s="2" customFormat="1" ht="20" customHeight="1" spans="1:4">
      <c r="A254" s="4" t="s">
        <v>530</v>
      </c>
      <c r="B254" s="4" t="s">
        <v>531</v>
      </c>
      <c r="C254" s="4" t="s">
        <v>7</v>
      </c>
      <c r="D254" s="7"/>
    </row>
    <row r="255" s="2" customFormat="1" ht="20" customHeight="1" spans="1:4">
      <c r="A255" s="4" t="s">
        <v>532</v>
      </c>
      <c r="B255" s="4" t="s">
        <v>533</v>
      </c>
      <c r="C255" s="4" t="s">
        <v>123</v>
      </c>
      <c r="D255" s="7"/>
    </row>
    <row r="256" s="2" customFormat="1" ht="20" customHeight="1" spans="1:4">
      <c r="A256" s="4" t="s">
        <v>534</v>
      </c>
      <c r="B256" s="4" t="s">
        <v>535</v>
      </c>
      <c r="C256" s="4" t="s">
        <v>87</v>
      </c>
      <c r="D256" s="7"/>
    </row>
    <row r="257" s="2" customFormat="1" ht="20" customHeight="1" spans="1:4">
      <c r="A257" s="4" t="s">
        <v>536</v>
      </c>
      <c r="B257" s="4" t="s">
        <v>537</v>
      </c>
      <c r="C257" s="4" t="s">
        <v>12</v>
      </c>
      <c r="D257" s="7"/>
    </row>
    <row r="258" s="2" customFormat="1" ht="20" customHeight="1" spans="1:4">
      <c r="A258" s="4" t="s">
        <v>538</v>
      </c>
      <c r="B258" s="4" t="s">
        <v>539</v>
      </c>
      <c r="C258" s="4" t="s">
        <v>69</v>
      </c>
      <c r="D258" s="7"/>
    </row>
    <row r="259" s="2" customFormat="1" ht="20" customHeight="1" spans="1:4">
      <c r="A259" s="4" t="s">
        <v>540</v>
      </c>
      <c r="B259" s="4" t="s">
        <v>541</v>
      </c>
      <c r="C259" s="4" t="s">
        <v>7</v>
      </c>
      <c r="D259" s="7"/>
    </row>
    <row r="260" s="2" customFormat="1" ht="20" customHeight="1" spans="1:4">
      <c r="A260" s="4" t="s">
        <v>542</v>
      </c>
      <c r="B260" s="4" t="s">
        <v>543</v>
      </c>
      <c r="C260" s="4" t="s">
        <v>7</v>
      </c>
      <c r="D260" s="7"/>
    </row>
    <row r="261" s="2" customFormat="1" ht="20" customHeight="1" spans="1:4">
      <c r="A261" s="4" t="s">
        <v>544</v>
      </c>
      <c r="B261" s="4" t="s">
        <v>545</v>
      </c>
      <c r="C261" s="4" t="s">
        <v>22</v>
      </c>
      <c r="D261" s="7"/>
    </row>
    <row r="262" s="2" customFormat="1" ht="20" customHeight="1" spans="1:4">
      <c r="A262" s="4" t="s">
        <v>546</v>
      </c>
      <c r="B262" s="4" t="s">
        <v>547</v>
      </c>
      <c r="C262" s="4" t="s">
        <v>7</v>
      </c>
      <c r="D262" s="7"/>
    </row>
    <row r="263" s="2" customFormat="1" ht="20" customHeight="1" spans="1:4">
      <c r="A263" s="4" t="s">
        <v>548</v>
      </c>
      <c r="B263" s="4" t="s">
        <v>549</v>
      </c>
      <c r="C263" s="4" t="s">
        <v>82</v>
      </c>
      <c r="D263" s="7"/>
    </row>
    <row r="264" s="2" customFormat="1" ht="20" customHeight="1" spans="1:4">
      <c r="A264" s="4" t="s">
        <v>550</v>
      </c>
      <c r="B264" s="4" t="s">
        <v>551</v>
      </c>
      <c r="C264" s="4" t="s">
        <v>87</v>
      </c>
      <c r="D264" s="7"/>
    </row>
    <row r="265" s="2" customFormat="1" ht="20" customHeight="1" spans="1:4">
      <c r="A265" s="4" t="s">
        <v>552</v>
      </c>
      <c r="B265" s="4" t="s">
        <v>553</v>
      </c>
      <c r="C265" s="4" t="s">
        <v>334</v>
      </c>
      <c r="D265" s="7"/>
    </row>
    <row r="266" s="2" customFormat="1" ht="20" customHeight="1" spans="1:4">
      <c r="A266" s="4" t="s">
        <v>554</v>
      </c>
      <c r="B266" s="4" t="s">
        <v>555</v>
      </c>
      <c r="C266" s="4" t="s">
        <v>42</v>
      </c>
      <c r="D266" s="7"/>
    </row>
    <row r="267" s="2" customFormat="1" ht="20" customHeight="1" spans="1:4">
      <c r="A267" s="4" t="s">
        <v>556</v>
      </c>
      <c r="B267" s="4" t="s">
        <v>557</v>
      </c>
      <c r="C267" s="4" t="s">
        <v>82</v>
      </c>
      <c r="D267" s="7"/>
    </row>
    <row r="268" s="2" customFormat="1" ht="20" customHeight="1" spans="1:4">
      <c r="A268" s="4" t="s">
        <v>558</v>
      </c>
      <c r="B268" s="4" t="s">
        <v>559</v>
      </c>
      <c r="C268" s="4" t="s">
        <v>82</v>
      </c>
      <c r="D268" s="7"/>
    </row>
    <row r="269" s="2" customFormat="1" ht="20" customHeight="1" spans="1:4">
      <c r="A269" s="4" t="s">
        <v>560</v>
      </c>
      <c r="B269" s="4" t="s">
        <v>561</v>
      </c>
      <c r="C269" s="4" t="s">
        <v>87</v>
      </c>
      <c r="D269" s="7"/>
    </row>
    <row r="270" s="2" customFormat="1" ht="20" customHeight="1" spans="1:4">
      <c r="A270" s="4" t="s">
        <v>562</v>
      </c>
      <c r="B270" s="4" t="s">
        <v>563</v>
      </c>
      <c r="C270" s="5" t="s">
        <v>7</v>
      </c>
      <c r="D270" s="7"/>
    </row>
    <row r="271" s="2" customFormat="1" ht="20" customHeight="1" spans="1:4">
      <c r="A271" s="4" t="s">
        <v>564</v>
      </c>
      <c r="B271" s="4" t="s">
        <v>565</v>
      </c>
      <c r="C271" s="4" t="s">
        <v>7</v>
      </c>
      <c r="D271" s="7"/>
    </row>
    <row r="272" s="2" customFormat="1" ht="20" customHeight="1" spans="1:4">
      <c r="A272" s="4" t="s">
        <v>566</v>
      </c>
      <c r="B272" s="4" t="s">
        <v>567</v>
      </c>
      <c r="C272" s="4" t="s">
        <v>87</v>
      </c>
      <c r="D272" s="7"/>
    </row>
    <row r="273" s="2" customFormat="1" ht="20" customHeight="1" spans="1:4">
      <c r="A273" s="4" t="s">
        <v>568</v>
      </c>
      <c r="B273" s="4" t="s">
        <v>569</v>
      </c>
      <c r="C273" s="4" t="s">
        <v>97</v>
      </c>
      <c r="D273" s="7"/>
    </row>
    <row r="274" s="2" customFormat="1" ht="20" customHeight="1" spans="1:4">
      <c r="A274" s="4" t="s">
        <v>570</v>
      </c>
      <c r="B274" s="4" t="s">
        <v>571</v>
      </c>
      <c r="C274" s="4" t="s">
        <v>111</v>
      </c>
      <c r="D274" s="7"/>
    </row>
    <row r="275" s="2" customFormat="1" ht="20" customHeight="1" spans="1:4">
      <c r="A275" s="4" t="s">
        <v>572</v>
      </c>
      <c r="B275" s="4" t="s">
        <v>573</v>
      </c>
      <c r="C275" s="4" t="s">
        <v>7</v>
      </c>
      <c r="D275" s="7"/>
    </row>
    <row r="276" s="2" customFormat="1" ht="20" customHeight="1" spans="1:4">
      <c r="A276" s="4" t="s">
        <v>574</v>
      </c>
      <c r="B276" s="4" t="s">
        <v>575</v>
      </c>
      <c r="C276" s="4" t="s">
        <v>152</v>
      </c>
      <c r="D276" s="7"/>
    </row>
    <row r="277" s="2" customFormat="1" ht="20" customHeight="1" spans="1:4">
      <c r="A277" s="4" t="s">
        <v>576</v>
      </c>
      <c r="B277" s="4" t="s">
        <v>577</v>
      </c>
      <c r="C277" s="4" t="s">
        <v>123</v>
      </c>
      <c r="D277" s="7"/>
    </row>
    <row r="278" s="2" customFormat="1" ht="20" customHeight="1" spans="1:4">
      <c r="A278" s="4" t="s">
        <v>578</v>
      </c>
      <c r="B278" s="4" t="s">
        <v>579</v>
      </c>
      <c r="C278" s="4" t="s">
        <v>7</v>
      </c>
      <c r="D278" s="7"/>
    </row>
    <row r="279" s="2" customFormat="1" ht="20" customHeight="1" spans="1:4">
      <c r="A279" s="4" t="s">
        <v>580</v>
      </c>
      <c r="B279" s="4" t="s">
        <v>581</v>
      </c>
      <c r="C279" s="4" t="s">
        <v>69</v>
      </c>
      <c r="D279" s="7"/>
    </row>
    <row r="280" s="2" customFormat="1" ht="20" customHeight="1" spans="1:4">
      <c r="A280" s="4" t="s">
        <v>582</v>
      </c>
      <c r="B280" s="4" t="s">
        <v>583</v>
      </c>
      <c r="C280" s="4" t="s">
        <v>7</v>
      </c>
      <c r="D280" s="7"/>
    </row>
    <row r="281" s="2" customFormat="1" ht="20" customHeight="1" spans="1:4">
      <c r="A281" s="4" t="s">
        <v>584</v>
      </c>
      <c r="B281" s="4" t="s">
        <v>585</v>
      </c>
      <c r="C281" s="4" t="s">
        <v>7</v>
      </c>
      <c r="D281" s="7"/>
    </row>
    <row r="282" s="2" customFormat="1" ht="20" customHeight="1" spans="1:4">
      <c r="A282" s="4" t="s">
        <v>586</v>
      </c>
      <c r="B282" s="4" t="s">
        <v>587</v>
      </c>
      <c r="C282" s="4" t="s">
        <v>588</v>
      </c>
      <c r="D282" s="7"/>
    </row>
    <row r="283" s="2" customFormat="1" ht="20" customHeight="1" spans="1:4">
      <c r="A283" s="4" t="s">
        <v>589</v>
      </c>
      <c r="B283" s="4" t="s">
        <v>590</v>
      </c>
      <c r="C283" s="4" t="s">
        <v>7</v>
      </c>
      <c r="D283" s="7"/>
    </row>
    <row r="284" s="2" customFormat="1" ht="20" customHeight="1" spans="1:4">
      <c r="A284" s="4" t="s">
        <v>591</v>
      </c>
      <c r="B284" s="4" t="s">
        <v>592</v>
      </c>
      <c r="C284" s="4" t="s">
        <v>82</v>
      </c>
      <c r="D284" s="7"/>
    </row>
    <row r="285" s="2" customFormat="1" ht="20" customHeight="1" spans="1:4">
      <c r="A285" s="4" t="s">
        <v>593</v>
      </c>
      <c r="B285" s="4" t="s">
        <v>594</v>
      </c>
      <c r="C285" s="4" t="s">
        <v>595</v>
      </c>
      <c r="D285" s="7"/>
    </row>
    <row r="286" s="2" customFormat="1" ht="20" customHeight="1" spans="1:4">
      <c r="A286" s="4" t="s">
        <v>596</v>
      </c>
      <c r="B286" s="4" t="s">
        <v>597</v>
      </c>
      <c r="C286" s="4" t="s">
        <v>82</v>
      </c>
      <c r="D286" s="7"/>
    </row>
    <row r="287" s="2" customFormat="1" ht="20" customHeight="1" spans="1:4">
      <c r="A287" s="4" t="s">
        <v>598</v>
      </c>
      <c r="B287" s="4" t="s">
        <v>599</v>
      </c>
      <c r="C287" s="4" t="s">
        <v>111</v>
      </c>
      <c r="D287" s="7"/>
    </row>
    <row r="288" s="2" customFormat="1" ht="20" customHeight="1" spans="1:4">
      <c r="A288" s="4" t="s">
        <v>600</v>
      </c>
      <c r="B288" s="4" t="s">
        <v>601</v>
      </c>
      <c r="C288" s="4" t="s">
        <v>7</v>
      </c>
      <c r="D288" s="7"/>
    </row>
    <row r="289" s="2" customFormat="1" ht="20" customHeight="1" spans="1:4">
      <c r="A289" s="4" t="s">
        <v>602</v>
      </c>
      <c r="B289" s="4" t="s">
        <v>603</v>
      </c>
      <c r="C289" s="4" t="s">
        <v>7</v>
      </c>
      <c r="D289" s="7"/>
    </row>
    <row r="290" s="2" customFormat="1" ht="20" customHeight="1" spans="1:4">
      <c r="A290" s="4" t="s">
        <v>604</v>
      </c>
      <c r="B290" s="4" t="s">
        <v>605</v>
      </c>
      <c r="C290" s="4" t="s">
        <v>97</v>
      </c>
      <c r="D290" s="7"/>
    </row>
    <row r="291" s="2" customFormat="1" ht="20" customHeight="1" spans="1:4">
      <c r="A291" s="4" t="s">
        <v>606</v>
      </c>
      <c r="B291" s="4" t="s">
        <v>607</v>
      </c>
      <c r="C291" s="4" t="s">
        <v>82</v>
      </c>
      <c r="D291" s="7"/>
    </row>
    <row r="292" s="2" customFormat="1" ht="20" customHeight="1" spans="1:4">
      <c r="A292" s="4" t="s">
        <v>608</v>
      </c>
      <c r="B292" s="4" t="s">
        <v>609</v>
      </c>
      <c r="C292" s="4" t="s">
        <v>82</v>
      </c>
      <c r="D292" s="7"/>
    </row>
    <row r="293" s="2" customFormat="1" ht="20" customHeight="1" spans="1:4">
      <c r="A293" s="4" t="s">
        <v>610</v>
      </c>
      <c r="B293" s="4" t="s">
        <v>611</v>
      </c>
      <c r="C293" s="4" t="s">
        <v>82</v>
      </c>
      <c r="D293" s="7"/>
    </row>
    <row r="294" s="2" customFormat="1" ht="20" customHeight="1" spans="1:4">
      <c r="A294" s="4" t="s">
        <v>612</v>
      </c>
      <c r="B294" s="4" t="s">
        <v>613</v>
      </c>
      <c r="C294" s="4" t="s">
        <v>45</v>
      </c>
      <c r="D294" s="7"/>
    </row>
    <row r="295" s="2" customFormat="1" ht="20" customHeight="1" spans="1:4">
      <c r="A295" s="4" t="s">
        <v>614</v>
      </c>
      <c r="B295" s="4" t="s">
        <v>615</v>
      </c>
      <c r="C295" s="4" t="s">
        <v>82</v>
      </c>
      <c r="D295" s="7"/>
    </row>
    <row r="296" s="2" customFormat="1" ht="20" customHeight="1" spans="1:4">
      <c r="A296" s="4" t="s">
        <v>616</v>
      </c>
      <c r="B296" s="4" t="s">
        <v>617</v>
      </c>
      <c r="C296" s="4" t="s">
        <v>82</v>
      </c>
      <c r="D296" s="7"/>
    </row>
    <row r="297" s="2" customFormat="1" ht="20" customHeight="1" spans="1:4">
      <c r="A297" s="4" t="s">
        <v>618</v>
      </c>
      <c r="B297" s="4" t="s">
        <v>619</v>
      </c>
      <c r="C297" s="4" t="s">
        <v>45</v>
      </c>
      <c r="D297" s="7"/>
    </row>
    <row r="298" s="2" customFormat="1" ht="20" customHeight="1" spans="1:4">
      <c r="A298" s="4" t="s">
        <v>620</v>
      </c>
      <c r="B298" s="4" t="s">
        <v>621</v>
      </c>
      <c r="C298" s="4" t="s">
        <v>334</v>
      </c>
      <c r="D298" s="7"/>
    </row>
    <row r="299" s="2" customFormat="1" ht="20" customHeight="1" spans="1:4">
      <c r="A299" s="4" t="s">
        <v>622</v>
      </c>
      <c r="B299" s="4" t="s">
        <v>623</v>
      </c>
      <c r="C299" s="4" t="s">
        <v>42</v>
      </c>
      <c r="D299" s="7"/>
    </row>
    <row r="300" s="2" customFormat="1" ht="20" customHeight="1" spans="1:4">
      <c r="A300" s="4" t="s">
        <v>624</v>
      </c>
      <c r="B300" s="4" t="s">
        <v>625</v>
      </c>
      <c r="C300" s="4" t="s">
        <v>45</v>
      </c>
      <c r="D300" s="7"/>
    </row>
    <row r="301" s="2" customFormat="1" ht="20" customHeight="1" spans="1:4">
      <c r="A301" s="4" t="s">
        <v>626</v>
      </c>
      <c r="B301" s="4" t="s">
        <v>627</v>
      </c>
      <c r="C301" s="4" t="s">
        <v>69</v>
      </c>
      <c r="D301" s="7"/>
    </row>
    <row r="302" s="2" customFormat="1" ht="20" customHeight="1" spans="1:4">
      <c r="A302" s="4" t="s">
        <v>628</v>
      </c>
      <c r="B302" s="4" t="s">
        <v>629</v>
      </c>
      <c r="C302" s="4" t="s">
        <v>7</v>
      </c>
      <c r="D302" s="7"/>
    </row>
    <row r="303" s="2" customFormat="1" ht="20" customHeight="1" spans="1:4">
      <c r="A303" s="4" t="s">
        <v>630</v>
      </c>
      <c r="B303" s="4" t="s">
        <v>631</v>
      </c>
      <c r="C303" s="4" t="s">
        <v>7</v>
      </c>
      <c r="D303" s="7"/>
    </row>
    <row r="304" s="2" customFormat="1" ht="20" customHeight="1" spans="1:4">
      <c r="A304" s="4" t="s">
        <v>632</v>
      </c>
      <c r="B304" s="4" t="s">
        <v>633</v>
      </c>
      <c r="C304" s="4" t="s">
        <v>15</v>
      </c>
      <c r="D304" s="7"/>
    </row>
    <row r="305" s="2" customFormat="1" ht="20" customHeight="1" spans="1:4">
      <c r="A305" s="4" t="s">
        <v>634</v>
      </c>
      <c r="B305" s="4" t="s">
        <v>635</v>
      </c>
      <c r="C305" s="4" t="s">
        <v>139</v>
      </c>
      <c r="D305" s="7"/>
    </row>
    <row r="306" s="2" customFormat="1" ht="20" customHeight="1" spans="1:4">
      <c r="A306" s="4" t="s">
        <v>636</v>
      </c>
      <c r="B306" s="4" t="s">
        <v>637</v>
      </c>
      <c r="C306" s="4" t="s">
        <v>82</v>
      </c>
      <c r="D306" s="7"/>
    </row>
    <row r="307" s="2" customFormat="1" ht="20" customHeight="1" spans="1:4">
      <c r="A307" s="4" t="s">
        <v>638</v>
      </c>
      <c r="B307" s="4" t="s">
        <v>639</v>
      </c>
      <c r="C307" s="4" t="s">
        <v>7</v>
      </c>
      <c r="D307" s="7"/>
    </row>
    <row r="308" s="2" customFormat="1" ht="20" customHeight="1" spans="1:4">
      <c r="A308" s="4" t="s">
        <v>640</v>
      </c>
      <c r="B308" s="4" t="s">
        <v>641</v>
      </c>
      <c r="C308" s="4" t="s">
        <v>22</v>
      </c>
      <c r="D308" s="7"/>
    </row>
    <row r="309" s="2" customFormat="1" ht="20" customHeight="1" spans="1:4">
      <c r="A309" s="4" t="s">
        <v>642</v>
      </c>
      <c r="B309" s="4" t="s">
        <v>643</v>
      </c>
      <c r="C309" s="4" t="s">
        <v>7</v>
      </c>
      <c r="D309" s="7"/>
    </row>
    <row r="310" s="2" customFormat="1" ht="20" customHeight="1" spans="1:4">
      <c r="A310" s="4" t="s">
        <v>644</v>
      </c>
      <c r="B310" s="4" t="s">
        <v>645</v>
      </c>
      <c r="C310" s="4" t="s">
        <v>82</v>
      </c>
      <c r="D310" s="7"/>
    </row>
    <row r="311" s="2" customFormat="1" ht="20" customHeight="1" spans="1:4">
      <c r="A311" s="4" t="s">
        <v>646</v>
      </c>
      <c r="B311" s="4" t="s">
        <v>647</v>
      </c>
      <c r="C311" s="4" t="s">
        <v>87</v>
      </c>
      <c r="D311" s="7"/>
    </row>
    <row r="312" s="2" customFormat="1" ht="20" customHeight="1" spans="1:4">
      <c r="A312" s="4" t="s">
        <v>648</v>
      </c>
      <c r="B312" s="4" t="s">
        <v>649</v>
      </c>
      <c r="C312" s="4" t="s">
        <v>256</v>
      </c>
      <c r="D312" s="7"/>
    </row>
    <row r="313" s="2" customFormat="1" ht="20" customHeight="1" spans="1:4">
      <c r="A313" s="4" t="s">
        <v>650</v>
      </c>
      <c r="B313" s="4" t="s">
        <v>651</v>
      </c>
      <c r="C313" s="4" t="s">
        <v>7</v>
      </c>
      <c r="D313" s="7"/>
    </row>
    <row r="314" s="2" customFormat="1" ht="20" customHeight="1" spans="1:4">
      <c r="A314" s="4" t="s">
        <v>652</v>
      </c>
      <c r="B314" s="4" t="s">
        <v>653</v>
      </c>
      <c r="C314" s="4" t="s">
        <v>7</v>
      </c>
      <c r="D314" s="7"/>
    </row>
    <row r="315" s="2" customFormat="1" ht="20" customHeight="1" spans="1:4">
      <c r="A315" s="4" t="s">
        <v>654</v>
      </c>
      <c r="B315" s="4" t="s">
        <v>655</v>
      </c>
      <c r="C315" s="4" t="s">
        <v>22</v>
      </c>
      <c r="D315" s="7"/>
    </row>
    <row r="316" s="2" customFormat="1" ht="20" customHeight="1" spans="1:4">
      <c r="A316" s="4" t="s">
        <v>656</v>
      </c>
      <c r="B316" s="4" t="s">
        <v>657</v>
      </c>
      <c r="C316" s="4" t="s">
        <v>15</v>
      </c>
      <c r="D316" s="7"/>
    </row>
    <row r="317" s="2" customFormat="1" ht="20" customHeight="1" spans="1:4">
      <c r="A317" s="4" t="s">
        <v>658</v>
      </c>
      <c r="B317" s="4" t="s">
        <v>659</v>
      </c>
      <c r="C317" s="4" t="s">
        <v>82</v>
      </c>
      <c r="D317" s="7"/>
    </row>
    <row r="318" s="2" customFormat="1" ht="20" customHeight="1" spans="1:4">
      <c r="A318" s="4" t="s">
        <v>660</v>
      </c>
      <c r="B318" s="4" t="s">
        <v>661</v>
      </c>
      <c r="C318" s="4" t="s">
        <v>7</v>
      </c>
      <c r="D318" s="7"/>
    </row>
    <row r="319" s="2" customFormat="1" ht="20" customHeight="1" spans="1:4">
      <c r="A319" s="4" t="s">
        <v>662</v>
      </c>
      <c r="B319" s="4" t="s">
        <v>663</v>
      </c>
      <c r="C319" s="4" t="s">
        <v>82</v>
      </c>
      <c r="D319" s="7"/>
    </row>
    <row r="320" s="2" customFormat="1" ht="20" customHeight="1" spans="1:4">
      <c r="A320" s="4" t="s">
        <v>664</v>
      </c>
      <c r="B320" s="4" t="s">
        <v>665</v>
      </c>
      <c r="C320" s="4" t="s">
        <v>59</v>
      </c>
      <c r="D320" s="7"/>
    </row>
    <row r="321" s="2" customFormat="1" ht="20" customHeight="1" spans="1:4">
      <c r="A321" s="4" t="s">
        <v>666</v>
      </c>
      <c r="B321" s="4" t="s">
        <v>667</v>
      </c>
      <c r="C321" s="4" t="s">
        <v>7</v>
      </c>
      <c r="D321" s="7"/>
    </row>
    <row r="322" s="2" customFormat="1" ht="20" customHeight="1" spans="1:4">
      <c r="A322" s="4" t="s">
        <v>668</v>
      </c>
      <c r="B322" s="4" t="s">
        <v>669</v>
      </c>
      <c r="C322" s="4" t="s">
        <v>7</v>
      </c>
      <c r="D322" s="7"/>
    </row>
    <row r="323" s="2" customFormat="1" ht="20" customHeight="1" spans="1:4">
      <c r="A323" s="4" t="s">
        <v>670</v>
      </c>
      <c r="B323" s="4" t="s">
        <v>671</v>
      </c>
      <c r="C323" s="4" t="s">
        <v>82</v>
      </c>
      <c r="D323" s="7"/>
    </row>
    <row r="324" s="2" customFormat="1" ht="20" customHeight="1" spans="1:4">
      <c r="A324" s="4" t="s">
        <v>672</v>
      </c>
      <c r="B324" s="4" t="s">
        <v>673</v>
      </c>
      <c r="C324" s="4" t="s">
        <v>97</v>
      </c>
      <c r="D324" s="7"/>
    </row>
    <row r="325" s="2" customFormat="1" ht="20" customHeight="1" spans="1:4">
      <c r="A325" s="4" t="s">
        <v>674</v>
      </c>
      <c r="B325" s="4" t="s">
        <v>675</v>
      </c>
      <c r="C325" s="4" t="s">
        <v>7</v>
      </c>
      <c r="D325" s="7"/>
    </row>
    <row r="326" s="2" customFormat="1" ht="20" customHeight="1" spans="1:4">
      <c r="A326" s="4" t="s">
        <v>676</v>
      </c>
      <c r="B326" s="4" t="s">
        <v>677</v>
      </c>
      <c r="C326" s="4" t="s">
        <v>87</v>
      </c>
      <c r="D326" s="7"/>
    </row>
    <row r="327" s="2" customFormat="1" ht="20" customHeight="1" spans="1:4">
      <c r="A327" s="4" t="s">
        <v>678</v>
      </c>
      <c r="B327" s="4" t="s">
        <v>679</v>
      </c>
      <c r="C327" s="4" t="s">
        <v>334</v>
      </c>
      <c r="D327" s="7"/>
    </row>
    <row r="328" s="2" customFormat="1" ht="20" customHeight="1" spans="1:4">
      <c r="A328" s="4" t="s">
        <v>680</v>
      </c>
      <c r="B328" s="4" t="s">
        <v>681</v>
      </c>
      <c r="C328" s="4" t="s">
        <v>7</v>
      </c>
      <c r="D328" s="7"/>
    </row>
    <row r="329" s="2" customFormat="1" ht="20" customHeight="1" spans="1:4">
      <c r="A329" s="4" t="s">
        <v>682</v>
      </c>
      <c r="B329" s="4" t="s">
        <v>683</v>
      </c>
      <c r="C329" s="4" t="s">
        <v>12</v>
      </c>
      <c r="D329" s="7"/>
    </row>
    <row r="330" s="2" customFormat="1" ht="20" customHeight="1" spans="1:4">
      <c r="A330" s="4" t="s">
        <v>684</v>
      </c>
      <c r="B330" s="4" t="s">
        <v>685</v>
      </c>
      <c r="C330" s="4" t="s">
        <v>7</v>
      </c>
      <c r="D330" s="7"/>
    </row>
    <row r="331" s="2" customFormat="1" ht="20" customHeight="1" spans="1:4">
      <c r="A331" s="4" t="s">
        <v>686</v>
      </c>
      <c r="B331" s="4" t="s">
        <v>687</v>
      </c>
      <c r="C331" s="4" t="s">
        <v>152</v>
      </c>
      <c r="D331" s="7"/>
    </row>
    <row r="332" s="2" customFormat="1" ht="20" customHeight="1" spans="1:4">
      <c r="A332" s="4" t="s">
        <v>688</v>
      </c>
      <c r="B332" s="4" t="s">
        <v>689</v>
      </c>
      <c r="C332" s="4" t="s">
        <v>139</v>
      </c>
      <c r="D332" s="7"/>
    </row>
    <row r="333" s="2" customFormat="1" ht="20" customHeight="1" spans="1:4">
      <c r="A333" s="4" t="s">
        <v>690</v>
      </c>
      <c r="B333" s="4" t="s">
        <v>691</v>
      </c>
      <c r="C333" s="4" t="s">
        <v>256</v>
      </c>
      <c r="D333" s="7"/>
    </row>
    <row r="334" s="2" customFormat="1" ht="20" customHeight="1" spans="1:4">
      <c r="A334" s="4" t="s">
        <v>692</v>
      </c>
      <c r="B334" s="4" t="s">
        <v>693</v>
      </c>
      <c r="C334" s="4" t="s">
        <v>12</v>
      </c>
      <c r="D334" s="7"/>
    </row>
    <row r="335" s="2" customFormat="1" ht="20" customHeight="1" spans="1:4">
      <c r="A335" s="4" t="s">
        <v>694</v>
      </c>
      <c r="B335" s="4" t="s">
        <v>695</v>
      </c>
      <c r="C335" s="4" t="s">
        <v>22</v>
      </c>
      <c r="D335" s="7"/>
    </row>
    <row r="336" s="2" customFormat="1" ht="20" customHeight="1" spans="1:4">
      <c r="A336" s="4" t="s">
        <v>696</v>
      </c>
      <c r="B336" s="4" t="s">
        <v>697</v>
      </c>
      <c r="C336" s="4" t="s">
        <v>100</v>
      </c>
      <c r="D336" s="7"/>
    </row>
    <row r="337" s="2" customFormat="1" ht="20" customHeight="1" spans="1:4">
      <c r="A337" s="4" t="s">
        <v>698</v>
      </c>
      <c r="B337" s="4" t="s">
        <v>699</v>
      </c>
      <c r="C337" s="4" t="s">
        <v>7</v>
      </c>
      <c r="D337" s="7"/>
    </row>
    <row r="338" s="2" customFormat="1" ht="20" customHeight="1" spans="1:4">
      <c r="A338" s="4" t="s">
        <v>700</v>
      </c>
      <c r="B338" s="4" t="s">
        <v>701</v>
      </c>
      <c r="C338" s="4" t="s">
        <v>12</v>
      </c>
      <c r="D338" s="7"/>
    </row>
    <row r="339" s="2" customFormat="1" ht="20" customHeight="1" spans="1:4">
      <c r="A339" s="4" t="s">
        <v>702</v>
      </c>
      <c r="B339" s="4" t="s">
        <v>703</v>
      </c>
      <c r="C339" s="4" t="s">
        <v>69</v>
      </c>
      <c r="D339" s="7"/>
    </row>
    <row r="340" s="2" customFormat="1" ht="20" customHeight="1" spans="1:4">
      <c r="A340" s="4" t="s">
        <v>704</v>
      </c>
      <c r="B340" s="4" t="s">
        <v>705</v>
      </c>
      <c r="C340" s="4" t="s">
        <v>12</v>
      </c>
      <c r="D340" s="7"/>
    </row>
    <row r="341" s="2" customFormat="1" ht="20" customHeight="1" spans="1:4">
      <c r="A341" s="4" t="s">
        <v>706</v>
      </c>
      <c r="B341" s="4" t="s">
        <v>707</v>
      </c>
      <c r="C341" s="4" t="s">
        <v>45</v>
      </c>
      <c r="D341" s="7"/>
    </row>
    <row r="342" s="2" customFormat="1" ht="20" customHeight="1" spans="1:4">
      <c r="A342" s="4" t="s">
        <v>708</v>
      </c>
      <c r="B342" s="4" t="s">
        <v>709</v>
      </c>
      <c r="C342" s="4" t="s">
        <v>152</v>
      </c>
      <c r="D342" s="7"/>
    </row>
    <row r="343" s="2" customFormat="1" ht="20" customHeight="1" spans="1:4">
      <c r="A343" s="4" t="s">
        <v>710</v>
      </c>
      <c r="B343" s="4" t="s">
        <v>711</v>
      </c>
      <c r="C343" s="4" t="s">
        <v>7</v>
      </c>
      <c r="D343" s="7"/>
    </row>
    <row r="344" s="2" customFormat="1" ht="20" customHeight="1" spans="1:4">
      <c r="A344" s="4" t="s">
        <v>712</v>
      </c>
      <c r="B344" s="4" t="s">
        <v>713</v>
      </c>
      <c r="C344" s="4" t="s">
        <v>7</v>
      </c>
      <c r="D344" s="7"/>
    </row>
    <row r="345" s="2" customFormat="1" ht="20" customHeight="1" spans="1:4">
      <c r="A345" s="4" t="s">
        <v>714</v>
      </c>
      <c r="B345" s="4" t="s">
        <v>715</v>
      </c>
      <c r="C345" s="4" t="s">
        <v>87</v>
      </c>
      <c r="D345" s="7"/>
    </row>
    <row r="346" s="2" customFormat="1" ht="20" customHeight="1" spans="1:4">
      <c r="A346" s="4" t="s">
        <v>716</v>
      </c>
      <c r="B346" s="4" t="s">
        <v>717</v>
      </c>
      <c r="C346" s="4" t="s">
        <v>139</v>
      </c>
      <c r="D346" s="7"/>
    </row>
    <row r="347" s="2" customFormat="1" ht="20" customHeight="1" spans="1:4">
      <c r="A347" s="4" t="s">
        <v>718</v>
      </c>
      <c r="B347" s="4" t="s">
        <v>719</v>
      </c>
      <c r="C347" s="4" t="s">
        <v>7</v>
      </c>
      <c r="D347" s="7"/>
    </row>
    <row r="348" s="2" customFormat="1" ht="20" customHeight="1" spans="1:4">
      <c r="A348" s="4" t="s">
        <v>720</v>
      </c>
      <c r="B348" s="4" t="s">
        <v>721</v>
      </c>
      <c r="C348" s="4" t="s">
        <v>97</v>
      </c>
      <c r="D348" s="7"/>
    </row>
    <row r="349" s="2" customFormat="1" ht="20" customHeight="1" spans="1:4">
      <c r="A349" s="4" t="s">
        <v>722</v>
      </c>
      <c r="B349" s="4" t="s">
        <v>723</v>
      </c>
      <c r="C349" s="4" t="s">
        <v>82</v>
      </c>
      <c r="D349" s="7"/>
    </row>
    <row r="350" s="2" customFormat="1" ht="20" customHeight="1" spans="1:4">
      <c r="A350" s="4" t="s">
        <v>724</v>
      </c>
      <c r="B350" s="4" t="s">
        <v>725</v>
      </c>
      <c r="C350" s="4" t="s">
        <v>22</v>
      </c>
      <c r="D350" s="7"/>
    </row>
    <row r="351" s="2" customFormat="1" ht="20" customHeight="1" spans="1:4">
      <c r="A351" s="4" t="s">
        <v>726</v>
      </c>
      <c r="B351" s="4" t="s">
        <v>727</v>
      </c>
      <c r="C351" s="4" t="s">
        <v>152</v>
      </c>
      <c r="D351" s="7"/>
    </row>
    <row r="352" s="2" customFormat="1" ht="20" customHeight="1" spans="1:4">
      <c r="A352" s="4" t="s">
        <v>728</v>
      </c>
      <c r="B352" s="4" t="s">
        <v>729</v>
      </c>
      <c r="C352" s="4" t="s">
        <v>22</v>
      </c>
      <c r="D352" s="7"/>
    </row>
    <row r="353" s="2" customFormat="1" ht="20" customHeight="1" spans="1:4">
      <c r="A353" s="4" t="s">
        <v>730</v>
      </c>
      <c r="B353" s="4" t="s">
        <v>731</v>
      </c>
      <c r="C353" s="4" t="s">
        <v>69</v>
      </c>
      <c r="D353" s="7"/>
    </row>
    <row r="354" s="2" customFormat="1" ht="20" customHeight="1" spans="1:4">
      <c r="A354" s="4" t="s">
        <v>732</v>
      </c>
      <c r="B354" s="4" t="s">
        <v>733</v>
      </c>
      <c r="C354" s="4" t="s">
        <v>152</v>
      </c>
      <c r="D354" s="7"/>
    </row>
    <row r="355" s="2" customFormat="1" ht="20" customHeight="1" spans="1:4">
      <c r="A355" s="4" t="s">
        <v>734</v>
      </c>
      <c r="B355" s="4" t="s">
        <v>735</v>
      </c>
      <c r="C355" s="4" t="s">
        <v>111</v>
      </c>
      <c r="D355" s="7"/>
    </row>
    <row r="356" s="2" customFormat="1" ht="20" customHeight="1" spans="1:4">
      <c r="A356" s="4" t="s">
        <v>736</v>
      </c>
      <c r="B356" s="4" t="s">
        <v>737</v>
      </c>
      <c r="C356" s="4" t="s">
        <v>82</v>
      </c>
      <c r="D356" s="7"/>
    </row>
    <row r="357" s="2" customFormat="1" ht="20" customHeight="1" spans="1:4">
      <c r="A357" s="4" t="s">
        <v>738</v>
      </c>
      <c r="B357" s="4" t="s">
        <v>739</v>
      </c>
      <c r="C357" s="4" t="s">
        <v>45</v>
      </c>
      <c r="D357" s="7"/>
    </row>
    <row r="358" s="2" customFormat="1" ht="20" customHeight="1" spans="1:4">
      <c r="A358" s="4" t="s">
        <v>740</v>
      </c>
      <c r="B358" s="4" t="s">
        <v>741</v>
      </c>
      <c r="C358" s="4" t="s">
        <v>59</v>
      </c>
      <c r="D358" s="7"/>
    </row>
    <row r="359" s="2" customFormat="1" ht="20" customHeight="1" spans="1:4">
      <c r="A359" s="4" t="s">
        <v>742</v>
      </c>
      <c r="B359" s="4" t="s">
        <v>743</v>
      </c>
      <c r="C359" s="4" t="s">
        <v>7</v>
      </c>
      <c r="D359" s="7"/>
    </row>
    <row r="360" s="2" customFormat="1" ht="20" customHeight="1" spans="1:4">
      <c r="A360" s="4" t="s">
        <v>744</v>
      </c>
      <c r="B360" s="4" t="s">
        <v>745</v>
      </c>
      <c r="C360" s="4" t="s">
        <v>94</v>
      </c>
      <c r="D360" s="7"/>
    </row>
    <row r="361" s="2" customFormat="1" ht="20" customHeight="1" spans="1:4">
      <c r="A361" s="4" t="s">
        <v>746</v>
      </c>
      <c r="B361" s="4" t="s">
        <v>747</v>
      </c>
      <c r="C361" s="4" t="s">
        <v>7</v>
      </c>
      <c r="D361" s="7"/>
    </row>
    <row r="362" s="2" customFormat="1" ht="20" customHeight="1" spans="1:4">
      <c r="A362" s="4" t="s">
        <v>748</v>
      </c>
      <c r="B362" s="4" t="s">
        <v>749</v>
      </c>
      <c r="C362" s="4" t="s">
        <v>82</v>
      </c>
      <c r="D362" s="7"/>
    </row>
    <row r="363" s="2" customFormat="1" ht="20" customHeight="1" spans="1:4">
      <c r="A363" s="4" t="s">
        <v>750</v>
      </c>
      <c r="B363" s="4" t="s">
        <v>751</v>
      </c>
      <c r="C363" s="4" t="s">
        <v>45</v>
      </c>
      <c r="D363" s="7"/>
    </row>
    <row r="364" s="2" customFormat="1" ht="20" customHeight="1" spans="1:4">
      <c r="A364" s="4" t="s">
        <v>752</v>
      </c>
      <c r="B364" s="4" t="s">
        <v>753</v>
      </c>
      <c r="C364" s="4" t="s">
        <v>59</v>
      </c>
      <c r="D364" s="7"/>
    </row>
    <row r="365" s="2" customFormat="1" ht="20" customHeight="1" spans="1:4">
      <c r="A365" s="4" t="s">
        <v>754</v>
      </c>
      <c r="B365" s="4" t="s">
        <v>755</v>
      </c>
      <c r="C365" s="4" t="s">
        <v>7</v>
      </c>
      <c r="D365" s="7"/>
    </row>
    <row r="366" s="2" customFormat="1" ht="20" customHeight="1" spans="1:4">
      <c r="A366" s="4" t="s">
        <v>756</v>
      </c>
      <c r="B366" s="4" t="s">
        <v>757</v>
      </c>
      <c r="C366" s="4" t="s">
        <v>7</v>
      </c>
      <c r="D366" s="7"/>
    </row>
    <row r="367" s="2" customFormat="1" ht="20" customHeight="1" spans="1:4">
      <c r="A367" s="4" t="s">
        <v>758</v>
      </c>
      <c r="B367" s="4" t="s">
        <v>759</v>
      </c>
      <c r="C367" s="4" t="s">
        <v>22</v>
      </c>
      <c r="D367" s="7"/>
    </row>
    <row r="368" s="2" customFormat="1" ht="20" customHeight="1" spans="1:4">
      <c r="A368" s="4" t="s">
        <v>760</v>
      </c>
      <c r="B368" s="4" t="s">
        <v>761</v>
      </c>
      <c r="C368" s="4" t="s">
        <v>7</v>
      </c>
      <c r="D368" s="7"/>
    </row>
    <row r="369" s="2" customFormat="1" ht="20" customHeight="1" spans="1:4">
      <c r="A369" s="4" t="s">
        <v>762</v>
      </c>
      <c r="B369" s="4" t="s">
        <v>763</v>
      </c>
      <c r="C369" s="4" t="s">
        <v>69</v>
      </c>
      <c r="D369" s="7"/>
    </row>
    <row r="370" s="2" customFormat="1" ht="20" customHeight="1" spans="1:4">
      <c r="A370" s="4" t="s">
        <v>764</v>
      </c>
      <c r="B370" s="4" t="s">
        <v>765</v>
      </c>
      <c r="C370" s="4" t="s">
        <v>59</v>
      </c>
      <c r="D370" s="7"/>
    </row>
    <row r="371" s="2" customFormat="1" ht="20" customHeight="1" spans="1:4">
      <c r="A371" s="4" t="s">
        <v>766</v>
      </c>
      <c r="B371" s="4" t="s">
        <v>767</v>
      </c>
      <c r="C371" s="4" t="s">
        <v>15</v>
      </c>
      <c r="D371" s="7"/>
    </row>
    <row r="372" s="2" customFormat="1" ht="20" customHeight="1" spans="1:4">
      <c r="A372" s="4" t="s">
        <v>768</v>
      </c>
      <c r="B372" s="4" t="s">
        <v>769</v>
      </c>
      <c r="C372" s="4" t="s">
        <v>15</v>
      </c>
      <c r="D372" s="7"/>
    </row>
    <row r="373" s="2" customFormat="1" ht="20" customHeight="1" spans="1:4">
      <c r="A373" s="4" t="s">
        <v>770</v>
      </c>
      <c r="B373" s="4" t="s">
        <v>771</v>
      </c>
      <c r="C373" s="4" t="s">
        <v>7</v>
      </c>
      <c r="D373" s="7"/>
    </row>
    <row r="374" s="2" customFormat="1" ht="20" customHeight="1" spans="1:4">
      <c r="A374" s="4" t="s">
        <v>772</v>
      </c>
      <c r="B374" s="4" t="s">
        <v>773</v>
      </c>
      <c r="C374" s="4" t="s">
        <v>7</v>
      </c>
      <c r="D374" s="7"/>
    </row>
    <row r="375" s="2" customFormat="1" ht="20" customHeight="1" spans="1:4">
      <c r="A375" s="4" t="s">
        <v>774</v>
      </c>
      <c r="B375" s="4" t="s">
        <v>775</v>
      </c>
      <c r="C375" s="4" t="s">
        <v>12</v>
      </c>
      <c r="D375" s="7"/>
    </row>
    <row r="376" s="2" customFormat="1" ht="20" customHeight="1" spans="1:4">
      <c r="A376" s="4" t="s">
        <v>776</v>
      </c>
      <c r="B376" s="4" t="s">
        <v>777</v>
      </c>
      <c r="C376" s="4" t="s">
        <v>111</v>
      </c>
      <c r="D376" s="7"/>
    </row>
    <row r="377" s="2" customFormat="1" ht="20" customHeight="1" spans="1:4">
      <c r="A377" s="4" t="s">
        <v>778</v>
      </c>
      <c r="B377" s="4" t="s">
        <v>779</v>
      </c>
      <c r="C377" s="4" t="s">
        <v>15</v>
      </c>
      <c r="D377" s="7"/>
    </row>
    <row r="378" s="2" customFormat="1" ht="20" customHeight="1" spans="1:4">
      <c r="A378" s="4" t="s">
        <v>780</v>
      </c>
      <c r="B378" s="4" t="s">
        <v>781</v>
      </c>
      <c r="C378" s="4" t="s">
        <v>22</v>
      </c>
      <c r="D378" s="7"/>
    </row>
    <row r="379" s="2" customFormat="1" ht="20" customHeight="1" spans="1:4">
      <c r="A379" s="4" t="s">
        <v>782</v>
      </c>
      <c r="B379" s="4" t="s">
        <v>783</v>
      </c>
      <c r="C379" s="4" t="s">
        <v>7</v>
      </c>
      <c r="D379" s="7"/>
    </row>
    <row r="380" s="2" customFormat="1" ht="20" customHeight="1" spans="1:4">
      <c r="A380" s="4" t="s">
        <v>784</v>
      </c>
      <c r="B380" s="4" t="s">
        <v>785</v>
      </c>
      <c r="C380" s="4" t="s">
        <v>15</v>
      </c>
      <c r="D380" s="7"/>
    </row>
    <row r="381" s="2" customFormat="1" ht="20" customHeight="1" spans="1:4">
      <c r="A381" s="4" t="s">
        <v>786</v>
      </c>
      <c r="B381" s="4" t="s">
        <v>787</v>
      </c>
      <c r="C381" s="4" t="s">
        <v>100</v>
      </c>
      <c r="D381" s="7"/>
    </row>
    <row r="382" s="2" customFormat="1" ht="20" customHeight="1" spans="1:4">
      <c r="A382" s="4" t="s">
        <v>788</v>
      </c>
      <c r="B382" s="4" t="s">
        <v>789</v>
      </c>
      <c r="C382" s="4" t="s">
        <v>7</v>
      </c>
      <c r="D382" s="7"/>
    </row>
    <row r="383" s="2" customFormat="1" ht="20" customHeight="1" spans="1:4">
      <c r="A383" s="4" t="s">
        <v>790</v>
      </c>
      <c r="B383" s="4" t="s">
        <v>791</v>
      </c>
      <c r="C383" s="4" t="s">
        <v>87</v>
      </c>
      <c r="D383" s="7"/>
    </row>
    <row r="384" s="2" customFormat="1" ht="20" customHeight="1" spans="1:4">
      <c r="A384" s="4" t="s">
        <v>792</v>
      </c>
      <c r="B384" s="4" t="s">
        <v>793</v>
      </c>
      <c r="C384" s="4" t="s">
        <v>12</v>
      </c>
      <c r="D384" s="7"/>
    </row>
    <row r="385" s="2" customFormat="1" ht="20" customHeight="1" spans="1:4">
      <c r="A385" s="4" t="s">
        <v>794</v>
      </c>
      <c r="B385" s="4" t="s">
        <v>795</v>
      </c>
      <c r="C385" s="4" t="s">
        <v>87</v>
      </c>
      <c r="D385" s="7"/>
    </row>
    <row r="386" s="2" customFormat="1" ht="20" customHeight="1" spans="1:4">
      <c r="A386" s="4" t="s">
        <v>796</v>
      </c>
      <c r="B386" s="4" t="s">
        <v>797</v>
      </c>
      <c r="C386" s="4" t="s">
        <v>7</v>
      </c>
      <c r="D386" s="7"/>
    </row>
    <row r="387" s="2" customFormat="1" ht="20" customHeight="1" spans="1:4">
      <c r="A387" s="4" t="s">
        <v>798</v>
      </c>
      <c r="B387" s="4" t="s">
        <v>799</v>
      </c>
      <c r="C387" s="4" t="s">
        <v>97</v>
      </c>
      <c r="D387" s="7"/>
    </row>
    <row r="388" s="2" customFormat="1" ht="20" customHeight="1" spans="1:4">
      <c r="A388" s="4" t="s">
        <v>800</v>
      </c>
      <c r="B388" s="4" t="s">
        <v>801</v>
      </c>
      <c r="C388" s="4" t="s">
        <v>7</v>
      </c>
      <c r="D388" s="7"/>
    </row>
    <row r="389" s="2" customFormat="1" ht="20" customHeight="1" spans="1:4">
      <c r="A389" s="4" t="s">
        <v>802</v>
      </c>
      <c r="B389" s="4" t="s">
        <v>803</v>
      </c>
      <c r="C389" s="4" t="s">
        <v>22</v>
      </c>
      <c r="D389" s="7"/>
    </row>
    <row r="390" s="2" customFormat="1" ht="20" customHeight="1" spans="1:4">
      <c r="A390" s="4" t="s">
        <v>804</v>
      </c>
      <c r="B390" s="4" t="s">
        <v>805</v>
      </c>
      <c r="C390" s="4" t="s">
        <v>7</v>
      </c>
      <c r="D390" s="7"/>
    </row>
    <row r="391" s="2" customFormat="1" ht="20" customHeight="1" spans="1:4">
      <c r="A391" s="4" t="s">
        <v>806</v>
      </c>
      <c r="B391" s="4" t="s">
        <v>807</v>
      </c>
      <c r="C391" s="4" t="s">
        <v>59</v>
      </c>
      <c r="D391" s="7"/>
    </row>
    <row r="392" s="2" customFormat="1" ht="20" customHeight="1" spans="1:4">
      <c r="A392" s="4" t="s">
        <v>808</v>
      </c>
      <c r="B392" s="4" t="s">
        <v>809</v>
      </c>
      <c r="C392" s="4" t="s">
        <v>7</v>
      </c>
      <c r="D392" s="7"/>
    </row>
    <row r="393" s="2" customFormat="1" ht="20" customHeight="1" spans="1:4">
      <c r="A393" s="4" t="s">
        <v>810</v>
      </c>
      <c r="B393" s="4" t="s">
        <v>811</v>
      </c>
      <c r="C393" s="4" t="s">
        <v>87</v>
      </c>
      <c r="D393" s="7"/>
    </row>
    <row r="394" s="2" customFormat="1" ht="20" customHeight="1" spans="1:4">
      <c r="A394" s="4" t="s">
        <v>812</v>
      </c>
      <c r="B394" s="4" t="s">
        <v>813</v>
      </c>
      <c r="C394" s="4" t="s">
        <v>7</v>
      </c>
      <c r="D394" s="7"/>
    </row>
    <row r="395" s="2" customFormat="1" ht="20" customHeight="1" spans="1:4">
      <c r="A395" s="4" t="s">
        <v>814</v>
      </c>
      <c r="B395" s="4" t="s">
        <v>815</v>
      </c>
      <c r="C395" s="4" t="s">
        <v>7</v>
      </c>
      <c r="D395" s="7"/>
    </row>
    <row r="396" s="2" customFormat="1" ht="20" customHeight="1" spans="1:4">
      <c r="A396" s="4" t="s">
        <v>816</v>
      </c>
      <c r="B396" s="4" t="s">
        <v>817</v>
      </c>
      <c r="C396" s="4" t="s">
        <v>12</v>
      </c>
      <c r="D396" s="7"/>
    </row>
    <row r="397" s="2" customFormat="1" ht="20" customHeight="1" spans="1:4">
      <c r="A397" s="4" t="s">
        <v>818</v>
      </c>
      <c r="B397" s="4" t="s">
        <v>819</v>
      </c>
      <c r="C397" s="4" t="s">
        <v>7</v>
      </c>
      <c r="D397" s="7"/>
    </row>
    <row r="398" s="2" customFormat="1" ht="20" customHeight="1" spans="1:4">
      <c r="A398" s="4" t="s">
        <v>820</v>
      </c>
      <c r="B398" s="4" t="s">
        <v>821</v>
      </c>
      <c r="C398" s="4" t="s">
        <v>100</v>
      </c>
      <c r="D398" s="7"/>
    </row>
    <row r="399" s="2" customFormat="1" ht="20" customHeight="1" spans="1:4">
      <c r="A399" s="4" t="s">
        <v>822</v>
      </c>
      <c r="B399" s="4" t="s">
        <v>823</v>
      </c>
      <c r="C399" s="4" t="s">
        <v>7</v>
      </c>
      <c r="D399" s="7"/>
    </row>
    <row r="400" s="2" customFormat="1" ht="20" customHeight="1" spans="1:4">
      <c r="A400" s="4" t="s">
        <v>824</v>
      </c>
      <c r="B400" s="4" t="s">
        <v>825</v>
      </c>
      <c r="C400" s="4" t="s">
        <v>139</v>
      </c>
      <c r="D400" s="7"/>
    </row>
    <row r="401" s="2" customFormat="1" ht="20" customHeight="1" spans="1:4">
      <c r="A401" s="4" t="s">
        <v>826</v>
      </c>
      <c r="B401" s="4" t="s">
        <v>827</v>
      </c>
      <c r="C401" s="4" t="s">
        <v>82</v>
      </c>
      <c r="D401" s="7"/>
    </row>
    <row r="402" s="2" customFormat="1" ht="20" customHeight="1" spans="1:4">
      <c r="A402" s="4" t="s">
        <v>828</v>
      </c>
      <c r="B402" s="4" t="s">
        <v>829</v>
      </c>
      <c r="C402" s="4" t="s">
        <v>15</v>
      </c>
      <c r="D402" s="7"/>
    </row>
    <row r="403" s="2" customFormat="1" ht="20" customHeight="1" spans="1:4">
      <c r="A403" s="4" t="s">
        <v>830</v>
      </c>
      <c r="B403" s="4" t="s">
        <v>831</v>
      </c>
      <c r="C403" s="4" t="s">
        <v>12</v>
      </c>
      <c r="D403" s="7"/>
    </row>
    <row r="404" s="2" customFormat="1" ht="20" customHeight="1" spans="1:4">
      <c r="A404" s="4" t="s">
        <v>832</v>
      </c>
      <c r="B404" s="4" t="s">
        <v>833</v>
      </c>
      <c r="C404" s="4" t="s">
        <v>37</v>
      </c>
      <c r="D404" s="7"/>
    </row>
    <row r="405" s="2" customFormat="1" ht="20" customHeight="1" spans="1:4">
      <c r="A405" s="4" t="s">
        <v>834</v>
      </c>
      <c r="B405" s="4" t="s">
        <v>835</v>
      </c>
      <c r="C405" s="4" t="s">
        <v>22</v>
      </c>
      <c r="D405" s="7"/>
    </row>
    <row r="406" s="2" customFormat="1" ht="20" customHeight="1" spans="1:4">
      <c r="A406" s="4" t="s">
        <v>836</v>
      </c>
      <c r="B406" s="4" t="s">
        <v>837</v>
      </c>
      <c r="C406" s="4" t="s">
        <v>7</v>
      </c>
      <c r="D406" s="7"/>
    </row>
    <row r="407" s="2" customFormat="1" ht="20" customHeight="1" spans="1:4">
      <c r="A407" s="4" t="s">
        <v>838</v>
      </c>
      <c r="B407" s="4" t="s">
        <v>839</v>
      </c>
      <c r="C407" s="4" t="s">
        <v>7</v>
      </c>
      <c r="D407" s="7"/>
    </row>
    <row r="408" s="2" customFormat="1" ht="20" customHeight="1" spans="1:4">
      <c r="A408" s="4" t="s">
        <v>840</v>
      </c>
      <c r="B408" s="4" t="s">
        <v>841</v>
      </c>
      <c r="C408" s="4" t="s">
        <v>94</v>
      </c>
      <c r="D408" s="7"/>
    </row>
    <row r="409" s="2" customFormat="1" ht="20" customHeight="1" spans="1:4">
      <c r="A409" s="4" t="s">
        <v>842</v>
      </c>
      <c r="B409" s="4" t="s">
        <v>843</v>
      </c>
      <c r="C409" s="4" t="s">
        <v>844</v>
      </c>
      <c r="D409" s="7"/>
    </row>
    <row r="410" s="2" customFormat="1" ht="20" customHeight="1" spans="1:4">
      <c r="A410" s="4" t="s">
        <v>845</v>
      </c>
      <c r="B410" s="4" t="s">
        <v>846</v>
      </c>
      <c r="C410" s="4" t="s">
        <v>247</v>
      </c>
      <c r="D410" s="7"/>
    </row>
    <row r="411" s="2" customFormat="1" ht="20" customHeight="1" spans="1:4">
      <c r="A411" s="4" t="s">
        <v>847</v>
      </c>
      <c r="B411" s="4" t="s">
        <v>848</v>
      </c>
      <c r="C411" s="4" t="s">
        <v>7</v>
      </c>
      <c r="D411" s="7"/>
    </row>
    <row r="412" s="2" customFormat="1" ht="20" customHeight="1" spans="1:4">
      <c r="A412" s="4" t="s">
        <v>849</v>
      </c>
      <c r="B412" s="4" t="s">
        <v>850</v>
      </c>
      <c r="C412" s="4" t="s">
        <v>7</v>
      </c>
      <c r="D412" s="7"/>
    </row>
    <row r="413" s="2" customFormat="1" ht="20" customHeight="1" spans="1:4">
      <c r="A413" s="4" t="s">
        <v>851</v>
      </c>
      <c r="B413" s="4" t="s">
        <v>852</v>
      </c>
      <c r="C413" s="4" t="s">
        <v>7</v>
      </c>
      <c r="D413" s="7"/>
    </row>
    <row r="414" s="2" customFormat="1" ht="20" customHeight="1" spans="1:4">
      <c r="A414" s="4" t="s">
        <v>853</v>
      </c>
      <c r="B414" s="4" t="s">
        <v>854</v>
      </c>
      <c r="C414" s="4" t="s">
        <v>97</v>
      </c>
      <c r="D414" s="7"/>
    </row>
    <row r="415" s="2" customFormat="1" ht="20" customHeight="1" spans="1:4">
      <c r="A415" s="4" t="s">
        <v>855</v>
      </c>
      <c r="B415" s="4" t="s">
        <v>856</v>
      </c>
      <c r="C415" s="4" t="s">
        <v>844</v>
      </c>
      <c r="D415" s="7"/>
    </row>
    <row r="416" s="2" customFormat="1" ht="20" customHeight="1" spans="1:4">
      <c r="A416" s="4" t="s">
        <v>857</v>
      </c>
      <c r="B416" s="4" t="s">
        <v>858</v>
      </c>
      <c r="C416" s="4" t="s">
        <v>97</v>
      </c>
      <c r="D416" s="7"/>
    </row>
    <row r="417" s="2" customFormat="1" ht="20" customHeight="1" spans="1:4">
      <c r="A417" s="4" t="s">
        <v>859</v>
      </c>
      <c r="B417" s="4" t="s">
        <v>860</v>
      </c>
      <c r="C417" s="4" t="s">
        <v>7</v>
      </c>
      <c r="D417" s="7"/>
    </row>
    <row r="418" s="2" customFormat="1" ht="20" customHeight="1" spans="1:4">
      <c r="A418" s="4" t="s">
        <v>861</v>
      </c>
      <c r="B418" s="4" t="s">
        <v>862</v>
      </c>
      <c r="C418" s="4" t="s">
        <v>12</v>
      </c>
      <c r="D418" s="7"/>
    </row>
    <row r="419" s="2" customFormat="1" ht="20" customHeight="1" spans="1:4">
      <c r="A419" s="4" t="s">
        <v>863</v>
      </c>
      <c r="B419" s="4" t="s">
        <v>864</v>
      </c>
      <c r="C419" s="4" t="s">
        <v>12</v>
      </c>
      <c r="D419" s="7"/>
    </row>
    <row r="420" s="2" customFormat="1" ht="20" customHeight="1" spans="1:4">
      <c r="A420" s="4" t="s">
        <v>865</v>
      </c>
      <c r="B420" s="4" t="s">
        <v>866</v>
      </c>
      <c r="C420" s="4" t="s">
        <v>97</v>
      </c>
      <c r="D420" s="7"/>
    </row>
    <row r="421" s="2" customFormat="1" ht="20" customHeight="1" spans="1:4">
      <c r="A421" s="4" t="s">
        <v>867</v>
      </c>
      <c r="B421" s="4" t="s">
        <v>868</v>
      </c>
      <c r="C421" s="4" t="s">
        <v>7</v>
      </c>
      <c r="D421" s="7"/>
    </row>
    <row r="422" s="2" customFormat="1" ht="20" customHeight="1" spans="1:4">
      <c r="A422" s="4" t="s">
        <v>869</v>
      </c>
      <c r="B422" s="4" t="s">
        <v>870</v>
      </c>
      <c r="C422" s="4" t="s">
        <v>59</v>
      </c>
      <c r="D422" s="7"/>
    </row>
    <row r="423" s="2" customFormat="1" ht="20" customHeight="1" spans="1:4">
      <c r="A423" s="4" t="s">
        <v>871</v>
      </c>
      <c r="B423" s="4" t="s">
        <v>872</v>
      </c>
      <c r="C423" s="4" t="s">
        <v>323</v>
      </c>
      <c r="D423" s="7"/>
    </row>
    <row r="424" s="2" customFormat="1" ht="20" customHeight="1" spans="1:4">
      <c r="A424" s="4" t="s">
        <v>873</v>
      </c>
      <c r="B424" s="4" t="s">
        <v>874</v>
      </c>
      <c r="C424" s="4" t="s">
        <v>12</v>
      </c>
      <c r="D424" s="7"/>
    </row>
    <row r="425" s="2" customFormat="1" ht="20" customHeight="1" spans="1:4">
      <c r="A425" s="4" t="s">
        <v>875</v>
      </c>
      <c r="B425" s="4" t="s">
        <v>876</v>
      </c>
      <c r="C425" s="4" t="s">
        <v>48</v>
      </c>
      <c r="D425" s="7"/>
    </row>
    <row r="426" s="2" customFormat="1" ht="20" customHeight="1" spans="1:4">
      <c r="A426" s="4" t="s">
        <v>877</v>
      </c>
      <c r="B426" s="4" t="s">
        <v>878</v>
      </c>
      <c r="C426" s="4" t="s">
        <v>82</v>
      </c>
      <c r="D426" s="7"/>
    </row>
    <row r="427" s="2" customFormat="1" ht="20" customHeight="1" spans="1:4">
      <c r="A427" s="4" t="s">
        <v>879</v>
      </c>
      <c r="B427" s="4" t="s">
        <v>880</v>
      </c>
      <c r="C427" s="4" t="s">
        <v>59</v>
      </c>
      <c r="D427" s="7"/>
    </row>
    <row r="428" s="2" customFormat="1" ht="20" customHeight="1" spans="1:4">
      <c r="A428" s="4" t="s">
        <v>881</v>
      </c>
      <c r="B428" s="4" t="s">
        <v>882</v>
      </c>
      <c r="C428" s="4" t="s">
        <v>97</v>
      </c>
      <c r="D428" s="7"/>
    </row>
    <row r="429" s="2" customFormat="1" ht="20" customHeight="1" spans="1:4">
      <c r="A429" s="4" t="s">
        <v>883</v>
      </c>
      <c r="B429" s="4" t="s">
        <v>884</v>
      </c>
      <c r="C429" s="4" t="s">
        <v>256</v>
      </c>
      <c r="D429" s="7"/>
    </row>
    <row r="430" s="2" customFormat="1" ht="20" customHeight="1" spans="1:4">
      <c r="A430" s="4" t="s">
        <v>885</v>
      </c>
      <c r="B430" s="4" t="s">
        <v>886</v>
      </c>
      <c r="C430" s="4" t="s">
        <v>7</v>
      </c>
      <c r="D430" s="7"/>
    </row>
    <row r="431" s="2" customFormat="1" ht="20" customHeight="1" spans="1:4">
      <c r="A431" s="4" t="s">
        <v>887</v>
      </c>
      <c r="B431" s="4" t="s">
        <v>888</v>
      </c>
      <c r="C431" s="4" t="s">
        <v>22</v>
      </c>
      <c r="D431" s="7"/>
    </row>
    <row r="432" s="2" customFormat="1" ht="20" customHeight="1" spans="1:4">
      <c r="A432" s="4" t="s">
        <v>889</v>
      </c>
      <c r="B432" s="4" t="s">
        <v>890</v>
      </c>
      <c r="C432" s="4" t="s">
        <v>7</v>
      </c>
      <c r="D432" s="7"/>
    </row>
    <row r="433" s="2" customFormat="1" ht="20" customHeight="1" spans="1:4">
      <c r="A433" s="4" t="s">
        <v>891</v>
      </c>
      <c r="B433" s="4" t="s">
        <v>892</v>
      </c>
      <c r="C433" s="4" t="s">
        <v>7</v>
      </c>
      <c r="D433" s="7"/>
    </row>
    <row r="434" s="2" customFormat="1" ht="20" customHeight="1" spans="1:4">
      <c r="A434" s="4" t="s">
        <v>893</v>
      </c>
      <c r="B434" s="4" t="s">
        <v>894</v>
      </c>
      <c r="C434" s="4" t="s">
        <v>100</v>
      </c>
      <c r="D434" s="7"/>
    </row>
    <row r="435" s="2" customFormat="1" ht="20" customHeight="1" spans="1:4">
      <c r="A435" s="4" t="s">
        <v>895</v>
      </c>
      <c r="B435" s="4" t="s">
        <v>896</v>
      </c>
      <c r="C435" s="4" t="s">
        <v>7</v>
      </c>
      <c r="D435" s="7"/>
    </row>
    <row r="436" s="2" customFormat="1" ht="20" customHeight="1" spans="1:4">
      <c r="A436" s="4" t="s">
        <v>897</v>
      </c>
      <c r="B436" s="4" t="s">
        <v>898</v>
      </c>
      <c r="C436" s="4" t="s">
        <v>7</v>
      </c>
      <c r="D436" s="7"/>
    </row>
    <row r="437" s="2" customFormat="1" ht="20" customHeight="1" spans="1:4">
      <c r="A437" s="4" t="s">
        <v>899</v>
      </c>
      <c r="B437" s="4" t="s">
        <v>900</v>
      </c>
      <c r="C437" s="4" t="s">
        <v>37</v>
      </c>
      <c r="D437" s="7"/>
    </row>
    <row r="438" s="2" customFormat="1" ht="20" customHeight="1" spans="1:4">
      <c r="A438" s="4" t="s">
        <v>901</v>
      </c>
      <c r="B438" s="4" t="s">
        <v>902</v>
      </c>
      <c r="C438" s="4" t="s">
        <v>323</v>
      </c>
      <c r="D438" s="7"/>
    </row>
    <row r="439" s="2" customFormat="1" ht="20" customHeight="1" spans="1:4">
      <c r="A439" s="4" t="s">
        <v>903</v>
      </c>
      <c r="B439" s="4" t="s">
        <v>904</v>
      </c>
      <c r="C439" s="4" t="s">
        <v>7</v>
      </c>
      <c r="D439" s="7"/>
    </row>
    <row r="440" s="2" customFormat="1" ht="20" customHeight="1" spans="1:4">
      <c r="A440" s="4" t="s">
        <v>905</v>
      </c>
      <c r="B440" s="4" t="s">
        <v>906</v>
      </c>
      <c r="C440" s="4" t="s">
        <v>94</v>
      </c>
      <c r="D440" s="7"/>
    </row>
    <row r="441" s="2" customFormat="1" ht="20" customHeight="1" spans="1:4">
      <c r="A441" s="4" t="s">
        <v>907</v>
      </c>
      <c r="B441" s="4" t="s">
        <v>908</v>
      </c>
      <c r="C441" s="4" t="s">
        <v>12</v>
      </c>
      <c r="D441" s="7"/>
    </row>
    <row r="442" s="2" customFormat="1" ht="20" customHeight="1" spans="1:4">
      <c r="A442" s="4" t="s">
        <v>909</v>
      </c>
      <c r="B442" s="4" t="s">
        <v>910</v>
      </c>
      <c r="C442" s="4" t="s">
        <v>66</v>
      </c>
      <c r="D442" s="7"/>
    </row>
    <row r="443" s="2" customFormat="1" ht="20" customHeight="1" spans="1:4">
      <c r="A443" s="4" t="s">
        <v>911</v>
      </c>
      <c r="B443" s="4" t="s">
        <v>912</v>
      </c>
      <c r="C443" s="4" t="s">
        <v>42</v>
      </c>
      <c r="D443" s="7"/>
    </row>
    <row r="444" s="2" customFormat="1" ht="20" customHeight="1" spans="1:4">
      <c r="A444" s="4" t="s">
        <v>913</v>
      </c>
      <c r="B444" s="4" t="s">
        <v>914</v>
      </c>
      <c r="C444" s="4" t="s">
        <v>69</v>
      </c>
      <c r="D444" s="7"/>
    </row>
    <row r="445" s="2" customFormat="1" ht="20" customHeight="1" spans="1:4">
      <c r="A445" s="4" t="s">
        <v>915</v>
      </c>
      <c r="B445" s="4" t="s">
        <v>916</v>
      </c>
      <c r="C445" s="4" t="s">
        <v>48</v>
      </c>
      <c r="D445" s="7"/>
    </row>
    <row r="446" s="2" customFormat="1" ht="20" customHeight="1" spans="1:4">
      <c r="A446" s="4" t="s">
        <v>917</v>
      </c>
      <c r="B446" s="4" t="s">
        <v>918</v>
      </c>
      <c r="C446" s="4" t="s">
        <v>97</v>
      </c>
      <c r="D446" s="7"/>
    </row>
    <row r="447" s="2" customFormat="1" ht="20" customHeight="1" spans="1:4">
      <c r="A447" s="4" t="s">
        <v>919</v>
      </c>
      <c r="B447" s="4" t="s">
        <v>920</v>
      </c>
      <c r="C447" s="4" t="s">
        <v>15</v>
      </c>
      <c r="D447" s="7"/>
    </row>
    <row r="448" s="2" customFormat="1" ht="20" customHeight="1" spans="1:4">
      <c r="A448" s="4" t="s">
        <v>921</v>
      </c>
      <c r="B448" s="4" t="s">
        <v>922</v>
      </c>
      <c r="C448" s="4" t="s">
        <v>100</v>
      </c>
      <c r="D448" s="7"/>
    </row>
    <row r="449" s="2" customFormat="1" ht="20" customHeight="1" spans="1:4">
      <c r="A449" s="4" t="s">
        <v>923</v>
      </c>
      <c r="B449" s="4" t="s">
        <v>924</v>
      </c>
      <c r="C449" s="4" t="s">
        <v>7</v>
      </c>
      <c r="D449" s="7"/>
    </row>
    <row r="450" s="2" customFormat="1" ht="20" customHeight="1" spans="1:4">
      <c r="A450" s="4" t="s">
        <v>925</v>
      </c>
      <c r="B450" s="4" t="s">
        <v>926</v>
      </c>
      <c r="C450" s="4" t="s">
        <v>12</v>
      </c>
      <c r="D450" s="7"/>
    </row>
    <row r="451" s="2" customFormat="1" ht="20" customHeight="1" spans="1:4">
      <c r="A451" s="4" t="s">
        <v>927</v>
      </c>
      <c r="B451" s="4" t="s">
        <v>928</v>
      </c>
      <c r="C451" s="4" t="s">
        <v>94</v>
      </c>
      <c r="D451" s="7"/>
    </row>
    <row r="452" s="2" customFormat="1" ht="20" customHeight="1" spans="1:4">
      <c r="A452" s="4" t="s">
        <v>929</v>
      </c>
      <c r="B452" s="4" t="s">
        <v>930</v>
      </c>
      <c r="C452" s="4" t="s">
        <v>100</v>
      </c>
      <c r="D452" s="7"/>
    </row>
    <row r="453" s="2" customFormat="1" ht="20" customHeight="1" spans="1:4">
      <c r="A453" s="4" t="s">
        <v>931</v>
      </c>
      <c r="B453" s="4" t="s">
        <v>932</v>
      </c>
      <c r="C453" s="4" t="s">
        <v>69</v>
      </c>
      <c r="D453" s="7"/>
    </row>
    <row r="454" s="2" customFormat="1" ht="20" customHeight="1" spans="1:4">
      <c r="A454" s="4" t="s">
        <v>933</v>
      </c>
      <c r="B454" s="4" t="s">
        <v>934</v>
      </c>
      <c r="C454" s="4" t="s">
        <v>69</v>
      </c>
      <c r="D454" s="7"/>
    </row>
    <row r="455" s="2" customFormat="1" ht="20" customHeight="1" spans="1:4">
      <c r="A455" s="4" t="s">
        <v>935</v>
      </c>
      <c r="B455" s="4" t="s">
        <v>936</v>
      </c>
      <c r="C455" s="4" t="s">
        <v>7</v>
      </c>
      <c r="D455" s="7"/>
    </row>
    <row r="456" s="2" customFormat="1" ht="20" customHeight="1" spans="1:4">
      <c r="A456" s="4" t="s">
        <v>937</v>
      </c>
      <c r="B456" s="4" t="s">
        <v>938</v>
      </c>
      <c r="C456" s="4" t="s">
        <v>123</v>
      </c>
      <c r="D456" s="7"/>
    </row>
    <row r="457" s="2" customFormat="1" ht="20" customHeight="1" spans="1:4">
      <c r="A457" s="4" t="s">
        <v>939</v>
      </c>
      <c r="B457" s="4" t="s">
        <v>940</v>
      </c>
      <c r="C457" s="4" t="s">
        <v>7</v>
      </c>
      <c r="D457" s="7"/>
    </row>
    <row r="458" s="2" customFormat="1" ht="20" customHeight="1" spans="1:4">
      <c r="A458" s="4" t="s">
        <v>941</v>
      </c>
      <c r="B458" s="4" t="s">
        <v>942</v>
      </c>
      <c r="C458" s="4" t="s">
        <v>15</v>
      </c>
      <c r="D458" s="7"/>
    </row>
    <row r="459" s="2" customFormat="1" ht="20" customHeight="1" spans="1:4">
      <c r="A459" s="4" t="s">
        <v>943</v>
      </c>
      <c r="B459" s="4" t="s">
        <v>944</v>
      </c>
      <c r="C459" s="4" t="s">
        <v>12</v>
      </c>
      <c r="D459" s="7"/>
    </row>
    <row r="460" s="2" customFormat="1" ht="20" customHeight="1" spans="1:4">
      <c r="A460" s="4" t="s">
        <v>945</v>
      </c>
      <c r="B460" s="4" t="s">
        <v>946</v>
      </c>
      <c r="C460" s="4" t="s">
        <v>7</v>
      </c>
      <c r="D460" s="7"/>
    </row>
    <row r="461" s="2" customFormat="1" ht="20" customHeight="1" spans="1:4">
      <c r="A461" s="4" t="s">
        <v>947</v>
      </c>
      <c r="B461" s="4" t="s">
        <v>948</v>
      </c>
      <c r="C461" s="4" t="s">
        <v>12</v>
      </c>
      <c r="D461" s="7"/>
    </row>
    <row r="462" s="2" customFormat="1" ht="20" customHeight="1" spans="1:4">
      <c r="A462" s="4" t="s">
        <v>949</v>
      </c>
      <c r="B462" s="4" t="s">
        <v>950</v>
      </c>
      <c r="C462" s="4" t="s">
        <v>7</v>
      </c>
      <c r="D462" s="7"/>
    </row>
    <row r="463" s="2" customFormat="1" ht="20" customHeight="1" spans="1:4">
      <c r="A463" s="4" t="s">
        <v>951</v>
      </c>
      <c r="B463" s="4" t="s">
        <v>952</v>
      </c>
      <c r="C463" s="4" t="s">
        <v>111</v>
      </c>
      <c r="D463" s="7"/>
    </row>
    <row r="464" s="2" customFormat="1" ht="20" customHeight="1" spans="1:4">
      <c r="A464" s="4" t="s">
        <v>953</v>
      </c>
      <c r="B464" s="4" t="s">
        <v>954</v>
      </c>
      <c r="C464" s="4" t="s">
        <v>7</v>
      </c>
      <c r="D464" s="7"/>
    </row>
    <row r="465" s="2" customFormat="1" ht="20" customHeight="1" spans="1:4">
      <c r="A465" s="4" t="s">
        <v>955</v>
      </c>
      <c r="B465" s="4" t="s">
        <v>956</v>
      </c>
      <c r="C465" s="4" t="s">
        <v>844</v>
      </c>
      <c r="D465" s="7"/>
    </row>
    <row r="466" s="2" customFormat="1" ht="20" customHeight="1" spans="1:4">
      <c r="A466" s="4" t="s">
        <v>957</v>
      </c>
      <c r="B466" s="4" t="s">
        <v>958</v>
      </c>
      <c r="C466" s="4" t="s">
        <v>97</v>
      </c>
      <c r="D466" s="7"/>
    </row>
    <row r="467" s="2" customFormat="1" ht="20" customHeight="1" spans="1:4">
      <c r="A467" s="4" t="s">
        <v>959</v>
      </c>
      <c r="B467" s="4" t="s">
        <v>960</v>
      </c>
      <c r="C467" s="4" t="s">
        <v>37</v>
      </c>
      <c r="D467" s="7"/>
    </row>
    <row r="468" s="2" customFormat="1" ht="20" customHeight="1" spans="1:4">
      <c r="A468" s="4" t="s">
        <v>961</v>
      </c>
      <c r="B468" s="4" t="s">
        <v>962</v>
      </c>
      <c r="C468" s="4" t="s">
        <v>12</v>
      </c>
      <c r="D468" s="7"/>
    </row>
    <row r="469" s="2" customFormat="1" ht="20" customHeight="1" spans="1:4">
      <c r="A469" s="4" t="s">
        <v>963</v>
      </c>
      <c r="B469" s="4" t="s">
        <v>964</v>
      </c>
      <c r="C469" s="4" t="s">
        <v>334</v>
      </c>
      <c r="D469" s="7"/>
    </row>
    <row r="470" s="2" customFormat="1" ht="20" customHeight="1" spans="1:4">
      <c r="A470" s="4" t="s">
        <v>965</v>
      </c>
      <c r="B470" s="4" t="s">
        <v>966</v>
      </c>
      <c r="C470" s="4" t="s">
        <v>82</v>
      </c>
      <c r="D470" s="7"/>
    </row>
    <row r="471" s="2" customFormat="1" ht="20" customHeight="1" spans="1:4">
      <c r="A471" s="4" t="s">
        <v>967</v>
      </c>
      <c r="B471" s="4" t="s">
        <v>968</v>
      </c>
      <c r="C471" s="4" t="s">
        <v>7</v>
      </c>
      <c r="D471" s="7"/>
    </row>
    <row r="472" s="2" customFormat="1" ht="20" customHeight="1" spans="1:4">
      <c r="A472" s="4" t="s">
        <v>969</v>
      </c>
      <c r="B472" s="4" t="s">
        <v>970</v>
      </c>
      <c r="C472" s="4" t="s">
        <v>7</v>
      </c>
      <c r="D472" s="7"/>
    </row>
    <row r="473" s="2" customFormat="1" ht="20" customHeight="1" spans="1:4">
      <c r="A473" s="4" t="s">
        <v>971</v>
      </c>
      <c r="B473" s="4" t="s">
        <v>972</v>
      </c>
      <c r="C473" s="4" t="s">
        <v>7</v>
      </c>
      <c r="D473" s="7"/>
    </row>
    <row r="474" s="2" customFormat="1" ht="20" customHeight="1" spans="1:4">
      <c r="A474" s="4" t="s">
        <v>973</v>
      </c>
      <c r="B474" s="4" t="s">
        <v>974</v>
      </c>
      <c r="C474" s="4" t="s">
        <v>12</v>
      </c>
      <c r="D474" s="7"/>
    </row>
    <row r="475" s="2" customFormat="1" ht="20" customHeight="1" spans="1:4">
      <c r="A475" s="4" t="s">
        <v>975</v>
      </c>
      <c r="B475" s="4" t="s">
        <v>976</v>
      </c>
      <c r="C475" s="4" t="s">
        <v>7</v>
      </c>
      <c r="D475" s="7"/>
    </row>
    <row r="476" s="2" customFormat="1" ht="20" customHeight="1" spans="1:4">
      <c r="A476" s="4" t="s">
        <v>977</v>
      </c>
      <c r="B476" s="4" t="s">
        <v>978</v>
      </c>
      <c r="C476" s="4" t="s">
        <v>48</v>
      </c>
      <c r="D476" s="7"/>
    </row>
    <row r="477" s="2" customFormat="1" ht="20" customHeight="1" spans="1:4">
      <c r="A477" s="4" t="s">
        <v>979</v>
      </c>
      <c r="B477" s="4" t="s">
        <v>980</v>
      </c>
      <c r="C477" s="4" t="s">
        <v>94</v>
      </c>
      <c r="D477" s="7"/>
    </row>
    <row r="478" s="2" customFormat="1" ht="20" customHeight="1" spans="1:4">
      <c r="A478" s="4" t="s">
        <v>981</v>
      </c>
      <c r="B478" s="4" t="s">
        <v>982</v>
      </c>
      <c r="C478" s="4" t="s">
        <v>45</v>
      </c>
      <c r="D478" s="7"/>
    </row>
    <row r="479" s="2" customFormat="1" ht="20" customHeight="1" spans="1:4">
      <c r="A479" s="4" t="s">
        <v>983</v>
      </c>
      <c r="B479" s="4" t="s">
        <v>984</v>
      </c>
      <c r="C479" s="4" t="s">
        <v>132</v>
      </c>
      <c r="D479" s="7"/>
    </row>
    <row r="480" s="2" customFormat="1" ht="20" customHeight="1" spans="1:4">
      <c r="A480" s="4" t="s">
        <v>985</v>
      </c>
      <c r="B480" s="4" t="s">
        <v>986</v>
      </c>
      <c r="C480" s="4" t="s">
        <v>7</v>
      </c>
      <c r="D480" s="7"/>
    </row>
    <row r="481" s="2" customFormat="1" ht="20" customHeight="1" spans="1:4">
      <c r="A481" s="4" t="s">
        <v>987</v>
      </c>
      <c r="B481" s="4" t="s">
        <v>988</v>
      </c>
      <c r="C481" s="4" t="s">
        <v>132</v>
      </c>
      <c r="D481" s="7"/>
    </row>
    <row r="482" s="2" customFormat="1" ht="20" customHeight="1" spans="1:4">
      <c r="A482" s="4" t="s">
        <v>989</v>
      </c>
      <c r="B482" s="4" t="s">
        <v>990</v>
      </c>
      <c r="C482" s="4" t="s">
        <v>97</v>
      </c>
      <c r="D482" s="7"/>
    </row>
    <row r="483" s="2" customFormat="1" ht="20" customHeight="1" spans="1:4">
      <c r="A483" s="4" t="s">
        <v>991</v>
      </c>
      <c r="B483" s="4" t="s">
        <v>992</v>
      </c>
      <c r="C483" s="4" t="s">
        <v>15</v>
      </c>
      <c r="D483" s="7"/>
    </row>
    <row r="484" s="2" customFormat="1" ht="20" customHeight="1" spans="1:4">
      <c r="A484" s="4" t="s">
        <v>993</v>
      </c>
      <c r="B484" s="4" t="s">
        <v>994</v>
      </c>
      <c r="C484" s="4" t="s">
        <v>7</v>
      </c>
      <c r="D484" s="7"/>
    </row>
    <row r="485" s="2" customFormat="1" ht="20" customHeight="1" spans="1:4">
      <c r="A485" s="4" t="s">
        <v>995</v>
      </c>
      <c r="B485" s="4" t="s">
        <v>996</v>
      </c>
      <c r="C485" s="4" t="s">
        <v>97</v>
      </c>
      <c r="D485" s="7"/>
    </row>
    <row r="486" s="2" customFormat="1" ht="20" customHeight="1" spans="1:4">
      <c r="A486" s="4" t="s">
        <v>997</v>
      </c>
      <c r="B486" s="4" t="s">
        <v>998</v>
      </c>
      <c r="C486" s="4" t="s">
        <v>97</v>
      </c>
      <c r="D486" s="7"/>
    </row>
    <row r="487" s="2" customFormat="1" ht="20" customHeight="1" spans="1:4">
      <c r="A487" s="4" t="s">
        <v>999</v>
      </c>
      <c r="B487" s="4" t="s">
        <v>1000</v>
      </c>
      <c r="C487" s="4" t="s">
        <v>7</v>
      </c>
      <c r="D487" s="7"/>
    </row>
    <row r="488" s="2" customFormat="1" ht="20" customHeight="1" spans="1:4">
      <c r="A488" s="4" t="s">
        <v>1001</v>
      </c>
      <c r="B488" s="4" t="s">
        <v>1002</v>
      </c>
      <c r="C488" s="4" t="s">
        <v>256</v>
      </c>
      <c r="D488" s="7"/>
    </row>
    <row r="489" s="2" customFormat="1" ht="20" customHeight="1" spans="1:4">
      <c r="A489" s="4" t="s">
        <v>1003</v>
      </c>
      <c r="B489" s="4" t="s">
        <v>1004</v>
      </c>
      <c r="C489" s="4" t="s">
        <v>22</v>
      </c>
      <c r="D489" s="7"/>
    </row>
    <row r="490" s="2" customFormat="1" ht="20" customHeight="1" spans="1:4">
      <c r="A490" s="4" t="s">
        <v>1005</v>
      </c>
      <c r="B490" s="4" t="s">
        <v>1006</v>
      </c>
      <c r="C490" s="4" t="s">
        <v>82</v>
      </c>
      <c r="D490" s="7"/>
    </row>
    <row r="491" s="2" customFormat="1" ht="20" customHeight="1" spans="1:4">
      <c r="A491" s="4" t="s">
        <v>1007</v>
      </c>
      <c r="B491" s="4" t="s">
        <v>1008</v>
      </c>
      <c r="C491" s="4" t="s">
        <v>7</v>
      </c>
      <c r="D491" s="7"/>
    </row>
    <row r="492" s="2" customFormat="1" ht="20" customHeight="1" spans="1:4">
      <c r="A492" s="4" t="s">
        <v>1009</v>
      </c>
      <c r="B492" s="4" t="s">
        <v>1010</v>
      </c>
      <c r="C492" s="4" t="s">
        <v>7</v>
      </c>
      <c r="D492" s="7"/>
    </row>
    <row r="493" s="2" customFormat="1" ht="20" customHeight="1" spans="1:4">
      <c r="A493" s="4" t="s">
        <v>1011</v>
      </c>
      <c r="B493" s="4" t="s">
        <v>1012</v>
      </c>
      <c r="C493" s="4" t="s">
        <v>45</v>
      </c>
      <c r="D493" s="7"/>
    </row>
    <row r="494" s="2" customFormat="1" ht="20" customHeight="1" spans="1:4">
      <c r="A494" s="4" t="s">
        <v>1013</v>
      </c>
      <c r="B494" s="4" t="s">
        <v>1014</v>
      </c>
      <c r="C494" s="4" t="s">
        <v>7</v>
      </c>
      <c r="D494" s="7"/>
    </row>
    <row r="495" s="2" customFormat="1" ht="20" customHeight="1" spans="1:4">
      <c r="A495" s="4" t="s">
        <v>1015</v>
      </c>
      <c r="B495" s="4" t="s">
        <v>1016</v>
      </c>
      <c r="C495" s="4" t="s">
        <v>334</v>
      </c>
      <c r="D495" s="7"/>
    </row>
    <row r="496" s="2" customFormat="1" ht="20" customHeight="1" spans="1:4">
      <c r="A496" s="4" t="s">
        <v>1017</v>
      </c>
      <c r="B496" s="4" t="s">
        <v>1018</v>
      </c>
      <c r="C496" s="4" t="s">
        <v>37</v>
      </c>
      <c r="D496" s="7"/>
    </row>
    <row r="497" s="2" customFormat="1" ht="20" customHeight="1" spans="1:4">
      <c r="A497" s="4" t="s">
        <v>1019</v>
      </c>
      <c r="B497" s="4" t="s">
        <v>1020</v>
      </c>
      <c r="C497" s="4" t="s">
        <v>111</v>
      </c>
      <c r="D497" s="7"/>
    </row>
    <row r="498" s="2" customFormat="1" ht="20" customHeight="1" spans="1:4">
      <c r="A498" s="4" t="s">
        <v>1021</v>
      </c>
      <c r="B498" s="4" t="s">
        <v>1022</v>
      </c>
      <c r="C498" s="4" t="s">
        <v>7</v>
      </c>
      <c r="D498" s="7"/>
    </row>
    <row r="499" s="2" customFormat="1" ht="20" customHeight="1" spans="1:4">
      <c r="A499" s="4" t="s">
        <v>1023</v>
      </c>
      <c r="B499" s="4" t="s">
        <v>1024</v>
      </c>
      <c r="C499" s="4" t="s">
        <v>123</v>
      </c>
      <c r="D499" s="7"/>
    </row>
    <row r="500" s="2" customFormat="1" ht="20" customHeight="1" spans="1:4">
      <c r="A500" s="4" t="s">
        <v>1025</v>
      </c>
      <c r="B500" s="4" t="s">
        <v>1026</v>
      </c>
      <c r="C500" s="4" t="s">
        <v>82</v>
      </c>
      <c r="D500" s="7"/>
    </row>
    <row r="501" s="2" customFormat="1" ht="20" customHeight="1" spans="1:4">
      <c r="A501" s="4" t="s">
        <v>1027</v>
      </c>
      <c r="B501" s="4" t="s">
        <v>1028</v>
      </c>
      <c r="C501" s="4" t="s">
        <v>22</v>
      </c>
      <c r="D501" s="7"/>
    </row>
    <row r="502" s="2" customFormat="1" ht="20" customHeight="1" spans="1:4">
      <c r="A502" s="4" t="s">
        <v>1029</v>
      </c>
      <c r="B502" s="4" t="s">
        <v>1030</v>
      </c>
      <c r="C502" s="4" t="s">
        <v>15</v>
      </c>
      <c r="D502" s="7"/>
    </row>
    <row r="503" s="2" customFormat="1" ht="20" customHeight="1" spans="1:4">
      <c r="A503" s="4" t="s">
        <v>1031</v>
      </c>
      <c r="B503" s="4" t="s">
        <v>1032</v>
      </c>
      <c r="C503" s="4" t="s">
        <v>97</v>
      </c>
      <c r="D503" s="7"/>
    </row>
    <row r="504" s="2" customFormat="1" ht="20" customHeight="1" spans="1:4">
      <c r="A504" s="4" t="s">
        <v>1033</v>
      </c>
      <c r="B504" s="4" t="s">
        <v>1034</v>
      </c>
      <c r="C504" s="4" t="s">
        <v>45</v>
      </c>
      <c r="D504" s="7"/>
    </row>
    <row r="505" s="2" customFormat="1" ht="20" customHeight="1" spans="1:4">
      <c r="A505" s="4" t="s">
        <v>1035</v>
      </c>
      <c r="B505" s="4" t="s">
        <v>1036</v>
      </c>
      <c r="C505" s="4" t="s">
        <v>45</v>
      </c>
      <c r="D505" s="7"/>
    </row>
    <row r="506" s="2" customFormat="1" ht="20" customHeight="1" spans="1:4">
      <c r="A506" s="4" t="s">
        <v>1037</v>
      </c>
      <c r="B506" s="4" t="s">
        <v>1038</v>
      </c>
      <c r="C506" s="4" t="s">
        <v>111</v>
      </c>
      <c r="D506" s="7"/>
    </row>
    <row r="507" s="2" customFormat="1" ht="20" customHeight="1" spans="1:4">
      <c r="A507" s="4" t="s">
        <v>1039</v>
      </c>
      <c r="B507" s="4" t="s">
        <v>1040</v>
      </c>
      <c r="C507" s="4" t="s">
        <v>82</v>
      </c>
      <c r="D507" s="7"/>
    </row>
    <row r="508" s="2" customFormat="1" ht="20" customHeight="1" spans="1:4">
      <c r="A508" s="4" t="s">
        <v>1041</v>
      </c>
      <c r="B508" s="4" t="s">
        <v>1042</v>
      </c>
      <c r="C508" s="4" t="s">
        <v>100</v>
      </c>
      <c r="D508" s="7"/>
    </row>
    <row r="509" s="2" customFormat="1" ht="20" customHeight="1" spans="1:4">
      <c r="A509" s="4" t="s">
        <v>1043</v>
      </c>
      <c r="B509" s="4" t="s">
        <v>1044</v>
      </c>
      <c r="C509" s="4" t="s">
        <v>82</v>
      </c>
      <c r="D509" s="7"/>
    </row>
    <row r="510" s="2" customFormat="1" ht="20" customHeight="1" spans="1:4">
      <c r="A510" s="4" t="s">
        <v>1045</v>
      </c>
      <c r="B510" s="4" t="s">
        <v>1046</v>
      </c>
      <c r="C510" s="4" t="s">
        <v>45</v>
      </c>
      <c r="D510" s="7"/>
    </row>
    <row r="511" s="2" customFormat="1" ht="20" customHeight="1" spans="1:4">
      <c r="A511" s="4" t="s">
        <v>1047</v>
      </c>
      <c r="B511" s="4" t="s">
        <v>1048</v>
      </c>
      <c r="C511" s="4" t="s">
        <v>152</v>
      </c>
      <c r="D511" s="7"/>
    </row>
    <row r="512" s="2" customFormat="1" ht="20" customHeight="1" spans="1:4">
      <c r="A512" s="4" t="s">
        <v>1049</v>
      </c>
      <c r="B512" s="4" t="s">
        <v>1050</v>
      </c>
      <c r="C512" s="4" t="s">
        <v>7</v>
      </c>
      <c r="D512" s="7"/>
    </row>
    <row r="513" s="2" customFormat="1" ht="20" customHeight="1" spans="1:4">
      <c r="A513" s="4" t="s">
        <v>1051</v>
      </c>
      <c r="B513" s="4" t="s">
        <v>1052</v>
      </c>
      <c r="C513" s="4" t="s">
        <v>588</v>
      </c>
      <c r="D513" s="7"/>
    </row>
    <row r="514" s="2" customFormat="1" ht="20" customHeight="1" spans="1:4">
      <c r="A514" s="4" t="s">
        <v>1053</v>
      </c>
      <c r="B514" s="4" t="s">
        <v>1054</v>
      </c>
      <c r="C514" s="4" t="s">
        <v>82</v>
      </c>
      <c r="D514" s="7"/>
    </row>
    <row r="515" s="2" customFormat="1" ht="20" customHeight="1" spans="1:4">
      <c r="A515" s="4" t="s">
        <v>1055</v>
      </c>
      <c r="B515" s="4" t="s">
        <v>1056</v>
      </c>
      <c r="C515" s="4" t="s">
        <v>82</v>
      </c>
      <c r="D515" s="7"/>
    </row>
    <row r="516" s="2" customFormat="1" ht="20" customHeight="1" spans="1:4">
      <c r="A516" s="4" t="s">
        <v>1057</v>
      </c>
      <c r="B516" s="4" t="s">
        <v>1058</v>
      </c>
      <c r="C516" s="4" t="s">
        <v>82</v>
      </c>
      <c r="D516" s="7"/>
    </row>
    <row r="517" s="2" customFormat="1" ht="20" customHeight="1" spans="1:4">
      <c r="A517" s="4" t="s">
        <v>1059</v>
      </c>
      <c r="B517" s="4" t="s">
        <v>1060</v>
      </c>
      <c r="C517" s="4" t="s">
        <v>22</v>
      </c>
      <c r="D517" s="7"/>
    </row>
    <row r="518" s="2" customFormat="1" ht="20" customHeight="1" spans="1:4">
      <c r="A518" s="4" t="s">
        <v>1061</v>
      </c>
      <c r="B518" s="4" t="s">
        <v>1062</v>
      </c>
      <c r="C518" s="4" t="s">
        <v>69</v>
      </c>
      <c r="D518" s="7"/>
    </row>
    <row r="519" s="2" customFormat="1" ht="20" customHeight="1" spans="1:4">
      <c r="A519" s="4" t="s">
        <v>1063</v>
      </c>
      <c r="B519" s="4" t="s">
        <v>1064</v>
      </c>
      <c r="C519" s="4" t="s">
        <v>82</v>
      </c>
      <c r="D519" s="7"/>
    </row>
    <row r="520" s="2" customFormat="1" ht="20" customHeight="1" spans="1:4">
      <c r="A520" s="4" t="s">
        <v>1065</v>
      </c>
      <c r="B520" s="4" t="s">
        <v>1066</v>
      </c>
      <c r="C520" s="4" t="s">
        <v>12</v>
      </c>
      <c r="D520" s="7"/>
    </row>
    <row r="521" s="2" customFormat="1" ht="20" customHeight="1" spans="1:4">
      <c r="A521" s="4" t="s">
        <v>1067</v>
      </c>
      <c r="B521" s="4" t="s">
        <v>1068</v>
      </c>
      <c r="C521" s="4" t="s">
        <v>7</v>
      </c>
      <c r="D521" s="7"/>
    </row>
    <row r="522" s="2" customFormat="1" ht="20" customHeight="1" spans="1:4">
      <c r="A522" s="4" t="s">
        <v>1069</v>
      </c>
      <c r="B522" s="4" t="s">
        <v>1070</v>
      </c>
      <c r="C522" s="4" t="s">
        <v>37</v>
      </c>
      <c r="D522" s="7"/>
    </row>
    <row r="523" s="2" customFormat="1" ht="20" customHeight="1" spans="1:4">
      <c r="A523" s="4" t="s">
        <v>1071</v>
      </c>
      <c r="B523" s="4" t="s">
        <v>1072</v>
      </c>
      <c r="C523" s="4" t="s">
        <v>82</v>
      </c>
      <c r="D523" s="7"/>
    </row>
    <row r="524" s="2" customFormat="1" ht="20" customHeight="1" spans="1:4">
      <c r="A524" s="4" t="s">
        <v>1073</v>
      </c>
      <c r="B524" s="4" t="s">
        <v>1074</v>
      </c>
      <c r="C524" s="4" t="s">
        <v>12</v>
      </c>
      <c r="D524" s="7"/>
    </row>
    <row r="525" s="2" customFormat="1" ht="20" customHeight="1" spans="1:4">
      <c r="A525" s="4" t="s">
        <v>1075</v>
      </c>
      <c r="B525" s="4" t="s">
        <v>1076</v>
      </c>
      <c r="C525" s="4" t="s">
        <v>12</v>
      </c>
      <c r="D525" s="7"/>
    </row>
    <row r="526" s="2" customFormat="1" ht="20" customHeight="1" spans="1:4">
      <c r="A526" s="4" t="s">
        <v>1077</v>
      </c>
      <c r="B526" s="4" t="s">
        <v>1078</v>
      </c>
      <c r="C526" s="4" t="s">
        <v>152</v>
      </c>
      <c r="D526" s="7"/>
    </row>
    <row r="527" s="2" customFormat="1" ht="20" customHeight="1" spans="1:4">
      <c r="A527" s="4" t="s">
        <v>1079</v>
      </c>
      <c r="B527" s="4" t="s">
        <v>1080</v>
      </c>
      <c r="C527" s="4" t="s">
        <v>59</v>
      </c>
      <c r="D527" s="7"/>
    </row>
    <row r="528" s="2" customFormat="1" ht="20" customHeight="1" spans="1:4">
      <c r="A528" s="4" t="s">
        <v>1081</v>
      </c>
      <c r="B528" s="4" t="s">
        <v>1082</v>
      </c>
      <c r="C528" s="4" t="s">
        <v>595</v>
      </c>
      <c r="D528" s="7"/>
    </row>
    <row r="529" s="2" customFormat="1" ht="20" customHeight="1" spans="1:4">
      <c r="A529" s="4" t="s">
        <v>1083</v>
      </c>
      <c r="B529" s="4" t="s">
        <v>1084</v>
      </c>
      <c r="C529" s="4" t="s">
        <v>595</v>
      </c>
      <c r="D529" s="7"/>
    </row>
    <row r="530" s="2" customFormat="1" ht="20" customHeight="1" spans="1:4">
      <c r="A530" s="4" t="s">
        <v>1085</v>
      </c>
      <c r="B530" s="4" t="s">
        <v>1086</v>
      </c>
      <c r="C530" s="4" t="s">
        <v>48</v>
      </c>
      <c r="D530" s="7"/>
    </row>
    <row r="531" s="2" customFormat="1" ht="20" customHeight="1" spans="1:4">
      <c r="A531" s="4" t="s">
        <v>1087</v>
      </c>
      <c r="B531" s="4" t="s">
        <v>1088</v>
      </c>
      <c r="C531" s="4" t="s">
        <v>87</v>
      </c>
      <c r="D531" s="7"/>
    </row>
    <row r="532" s="2" customFormat="1" ht="20" customHeight="1" spans="1:4">
      <c r="A532" s="4" t="s">
        <v>1089</v>
      </c>
      <c r="B532" s="4" t="s">
        <v>1090</v>
      </c>
      <c r="C532" s="4" t="s">
        <v>7</v>
      </c>
      <c r="D532" s="7"/>
    </row>
    <row r="533" s="2" customFormat="1" ht="20" customHeight="1" spans="1:4">
      <c r="A533" s="4" t="s">
        <v>1091</v>
      </c>
      <c r="B533" s="4" t="s">
        <v>1092</v>
      </c>
      <c r="C533" s="4" t="s">
        <v>256</v>
      </c>
      <c r="D533" s="7"/>
    </row>
    <row r="534" s="2" customFormat="1" ht="20" customHeight="1" spans="1:4">
      <c r="A534" s="4" t="s">
        <v>1093</v>
      </c>
      <c r="B534" s="4" t="s">
        <v>1094</v>
      </c>
      <c r="C534" s="4" t="s">
        <v>7</v>
      </c>
      <c r="D534" s="7"/>
    </row>
    <row r="535" s="2" customFormat="1" ht="20" customHeight="1" spans="1:4">
      <c r="A535" s="4" t="s">
        <v>1095</v>
      </c>
      <c r="B535" s="4" t="s">
        <v>1096</v>
      </c>
      <c r="C535" s="4" t="s">
        <v>69</v>
      </c>
      <c r="D535" s="7"/>
    </row>
    <row r="536" s="2" customFormat="1" ht="20" customHeight="1" spans="1:4">
      <c r="A536" s="4" t="s">
        <v>1097</v>
      </c>
      <c r="B536" s="4" t="s">
        <v>1098</v>
      </c>
      <c r="C536" s="4" t="s">
        <v>82</v>
      </c>
      <c r="D536" s="7"/>
    </row>
    <row r="537" s="2" customFormat="1" ht="20" customHeight="1" spans="1:4">
      <c r="A537" s="4" t="s">
        <v>1099</v>
      </c>
      <c r="B537" s="4" t="s">
        <v>1100</v>
      </c>
      <c r="C537" s="4" t="s">
        <v>94</v>
      </c>
      <c r="D537" s="7"/>
    </row>
    <row r="538" s="2" customFormat="1" ht="20" customHeight="1" spans="1:4">
      <c r="A538" s="4" t="s">
        <v>1101</v>
      </c>
      <c r="B538" s="4" t="s">
        <v>1102</v>
      </c>
      <c r="C538" s="4" t="s">
        <v>69</v>
      </c>
      <c r="D538" s="7"/>
    </row>
    <row r="539" s="2" customFormat="1" ht="20" customHeight="1" spans="1:4">
      <c r="A539" s="4" t="s">
        <v>1103</v>
      </c>
      <c r="B539" s="4" t="s">
        <v>1104</v>
      </c>
      <c r="C539" s="4" t="s">
        <v>7</v>
      </c>
      <c r="D539" s="7"/>
    </row>
    <row r="540" s="2" customFormat="1" ht="20" customHeight="1" spans="1:4">
      <c r="A540" s="4" t="s">
        <v>1105</v>
      </c>
      <c r="B540" s="4" t="s">
        <v>1106</v>
      </c>
      <c r="C540" s="4" t="s">
        <v>139</v>
      </c>
      <c r="D540" s="7"/>
    </row>
    <row r="541" s="2" customFormat="1" ht="20" customHeight="1" spans="1:4">
      <c r="A541" s="4" t="s">
        <v>1107</v>
      </c>
      <c r="B541" s="4" t="s">
        <v>1108</v>
      </c>
      <c r="C541" s="4" t="s">
        <v>12</v>
      </c>
      <c r="D541" s="7"/>
    </row>
    <row r="542" s="2" customFormat="1" ht="20" customHeight="1" spans="1:4">
      <c r="A542" s="4" t="s">
        <v>1109</v>
      </c>
      <c r="B542" s="4" t="s">
        <v>1110</v>
      </c>
      <c r="C542" s="4" t="s">
        <v>7</v>
      </c>
      <c r="D542" s="7"/>
    </row>
    <row r="543" s="2" customFormat="1" ht="20" customHeight="1" spans="1:4">
      <c r="A543" s="4" t="s">
        <v>1111</v>
      </c>
      <c r="B543" s="4" t="s">
        <v>1112</v>
      </c>
      <c r="C543" s="4" t="s">
        <v>7</v>
      </c>
      <c r="D543" s="7"/>
    </row>
    <row r="544" s="2" customFormat="1" ht="20" customHeight="1" spans="1:4">
      <c r="A544" s="4" t="s">
        <v>1113</v>
      </c>
      <c r="B544" s="4" t="s">
        <v>1114</v>
      </c>
      <c r="C544" s="4" t="s">
        <v>22</v>
      </c>
      <c r="D544" s="7"/>
    </row>
    <row r="545" s="2" customFormat="1" ht="20" customHeight="1" spans="1:4">
      <c r="A545" s="4" t="s">
        <v>1115</v>
      </c>
      <c r="B545" s="4" t="s">
        <v>1116</v>
      </c>
      <c r="C545" s="4" t="s">
        <v>48</v>
      </c>
      <c r="D545" s="7"/>
    </row>
    <row r="546" s="2" customFormat="1" ht="20" customHeight="1" spans="1:4">
      <c r="A546" s="4" t="s">
        <v>1117</v>
      </c>
      <c r="B546" s="4" t="s">
        <v>1118</v>
      </c>
      <c r="C546" s="4" t="s">
        <v>334</v>
      </c>
      <c r="D546" s="7"/>
    </row>
    <row r="547" s="2" customFormat="1" ht="20" customHeight="1" spans="1:4">
      <c r="A547" s="4" t="s">
        <v>1119</v>
      </c>
      <c r="B547" s="4" t="s">
        <v>1120</v>
      </c>
      <c r="C547" s="4" t="s">
        <v>87</v>
      </c>
      <c r="D547" s="7"/>
    </row>
    <row r="548" s="2" customFormat="1" ht="20" customHeight="1" spans="1:4">
      <c r="A548" s="4" t="s">
        <v>1121</v>
      </c>
      <c r="B548" s="4" t="s">
        <v>1122</v>
      </c>
      <c r="C548" s="4" t="s">
        <v>22</v>
      </c>
      <c r="D548" s="7"/>
    </row>
    <row r="549" s="2" customFormat="1" ht="20" customHeight="1" spans="1:4">
      <c r="A549" s="4" t="s">
        <v>1123</v>
      </c>
      <c r="B549" s="4" t="s">
        <v>1122</v>
      </c>
      <c r="C549" s="4" t="s">
        <v>132</v>
      </c>
      <c r="D549" s="7"/>
    </row>
    <row r="550" s="2" customFormat="1" ht="20" customHeight="1" spans="1:4">
      <c r="A550" s="4" t="s">
        <v>1124</v>
      </c>
      <c r="B550" s="4" t="s">
        <v>1125</v>
      </c>
      <c r="C550" s="4" t="s">
        <v>69</v>
      </c>
      <c r="D550" s="7"/>
    </row>
    <row r="551" s="2" customFormat="1" ht="20" customHeight="1" spans="1:4">
      <c r="A551" s="4" t="s">
        <v>1126</v>
      </c>
      <c r="B551" s="4" t="s">
        <v>1127</v>
      </c>
      <c r="C551" s="4" t="s">
        <v>12</v>
      </c>
      <c r="D551" s="7"/>
    </row>
    <row r="552" s="2" customFormat="1" ht="20" customHeight="1" spans="1:4">
      <c r="A552" s="4" t="s">
        <v>1128</v>
      </c>
      <c r="B552" s="4" t="s">
        <v>1129</v>
      </c>
      <c r="C552" s="4" t="s">
        <v>12</v>
      </c>
      <c r="D552" s="7"/>
    </row>
    <row r="553" s="2" customFormat="1" ht="20" customHeight="1" spans="1:4">
      <c r="A553" s="4" t="s">
        <v>1130</v>
      </c>
      <c r="B553" s="4" t="s">
        <v>1131</v>
      </c>
      <c r="C553" s="4" t="s">
        <v>323</v>
      </c>
      <c r="D553" s="7"/>
    </row>
    <row r="554" s="2" customFormat="1" ht="20" customHeight="1" spans="1:4">
      <c r="A554" s="4" t="s">
        <v>1132</v>
      </c>
      <c r="B554" s="4" t="s">
        <v>1133</v>
      </c>
      <c r="C554" s="4" t="s">
        <v>12</v>
      </c>
      <c r="D554" s="7"/>
    </row>
    <row r="555" s="2" customFormat="1" ht="20" customHeight="1" spans="1:4">
      <c r="A555" s="4" t="s">
        <v>1134</v>
      </c>
      <c r="B555" s="4" t="s">
        <v>1135</v>
      </c>
      <c r="C555" s="4" t="s">
        <v>12</v>
      </c>
      <c r="D555" s="7"/>
    </row>
    <row r="556" s="2" customFormat="1" ht="20" customHeight="1" spans="1:4">
      <c r="A556" s="4" t="s">
        <v>1136</v>
      </c>
      <c r="B556" s="4" t="s">
        <v>1137</v>
      </c>
      <c r="C556" s="4" t="s">
        <v>48</v>
      </c>
      <c r="D556" s="7"/>
    </row>
    <row r="557" s="2" customFormat="1" ht="20" customHeight="1" spans="1:4">
      <c r="A557" s="4" t="s">
        <v>1138</v>
      </c>
      <c r="B557" s="4" t="s">
        <v>1139</v>
      </c>
      <c r="C557" s="4" t="s">
        <v>334</v>
      </c>
      <c r="D557" s="7"/>
    </row>
    <row r="558" s="2" customFormat="1" ht="20" customHeight="1" spans="1:4">
      <c r="A558" s="4" t="s">
        <v>1140</v>
      </c>
      <c r="B558" s="4" t="s">
        <v>1141</v>
      </c>
      <c r="C558" s="4" t="s">
        <v>82</v>
      </c>
      <c r="D558" s="7"/>
    </row>
    <row r="559" s="2" customFormat="1" ht="20" customHeight="1" spans="1:4">
      <c r="A559" s="4" t="s">
        <v>1142</v>
      </c>
      <c r="B559" s="4" t="s">
        <v>1143</v>
      </c>
      <c r="C559" s="4" t="s">
        <v>69</v>
      </c>
      <c r="D559" s="7"/>
    </row>
    <row r="560" s="2" customFormat="1" ht="20" customHeight="1" spans="1:4">
      <c r="A560" s="4" t="s">
        <v>1144</v>
      </c>
      <c r="B560" s="4" t="s">
        <v>1145</v>
      </c>
      <c r="C560" s="4" t="s">
        <v>97</v>
      </c>
      <c r="D560" s="7"/>
    </row>
    <row r="561" s="2" customFormat="1" ht="20" customHeight="1" spans="1:4">
      <c r="A561" s="4" t="s">
        <v>1146</v>
      </c>
      <c r="B561" s="4" t="s">
        <v>1147</v>
      </c>
      <c r="C561" s="4" t="s">
        <v>256</v>
      </c>
      <c r="D561" s="7"/>
    </row>
    <row r="562" s="2" customFormat="1" ht="20" customHeight="1" spans="1:4">
      <c r="A562" s="4" t="s">
        <v>1148</v>
      </c>
      <c r="B562" s="4" t="s">
        <v>1149</v>
      </c>
      <c r="C562" s="4" t="s">
        <v>334</v>
      </c>
      <c r="D562" s="7"/>
    </row>
    <row r="563" s="2" customFormat="1" ht="20" customHeight="1" spans="1:4">
      <c r="A563" s="4" t="s">
        <v>1150</v>
      </c>
      <c r="B563" s="4" t="s">
        <v>1151</v>
      </c>
      <c r="C563" s="4" t="s">
        <v>595</v>
      </c>
      <c r="D563" s="7"/>
    </row>
    <row r="564" s="2" customFormat="1" ht="20" customHeight="1" spans="1:4">
      <c r="A564" s="4" t="s">
        <v>1152</v>
      </c>
      <c r="B564" s="4" t="s">
        <v>1153</v>
      </c>
      <c r="C564" s="4" t="s">
        <v>12</v>
      </c>
      <c r="D564" s="7"/>
    </row>
    <row r="565" s="2" customFormat="1" ht="20" customHeight="1" spans="1:4">
      <c r="A565" s="4" t="s">
        <v>1154</v>
      </c>
      <c r="B565" s="4" t="s">
        <v>1155</v>
      </c>
      <c r="C565" s="4" t="s">
        <v>87</v>
      </c>
      <c r="D565" s="7"/>
    </row>
    <row r="566" s="2" customFormat="1" ht="20" customHeight="1" spans="1:4">
      <c r="A566" s="4" t="s">
        <v>1156</v>
      </c>
      <c r="B566" s="4" t="s">
        <v>1157</v>
      </c>
      <c r="C566" s="4" t="s">
        <v>7</v>
      </c>
      <c r="D566" s="7"/>
    </row>
    <row r="567" s="2" customFormat="1" ht="20" customHeight="1" spans="1:4">
      <c r="A567" s="4" t="s">
        <v>1158</v>
      </c>
      <c r="B567" s="4" t="s">
        <v>1159</v>
      </c>
      <c r="C567" s="4" t="s">
        <v>7</v>
      </c>
      <c r="D567" s="7"/>
    </row>
    <row r="568" s="2" customFormat="1" ht="20" customHeight="1" spans="1:4">
      <c r="A568" s="4" t="s">
        <v>1160</v>
      </c>
      <c r="B568" s="4" t="s">
        <v>1161</v>
      </c>
      <c r="C568" s="4" t="s">
        <v>256</v>
      </c>
      <c r="D568" s="7"/>
    </row>
    <row r="569" s="2" customFormat="1" ht="20" customHeight="1" spans="1:4">
      <c r="A569" s="4" t="s">
        <v>1162</v>
      </c>
      <c r="B569" s="4" t="s">
        <v>1163</v>
      </c>
      <c r="C569" s="4" t="s">
        <v>69</v>
      </c>
      <c r="D569" s="7"/>
    </row>
    <row r="570" s="2" customFormat="1" ht="20" customHeight="1" spans="1:4">
      <c r="A570" s="4" t="s">
        <v>1164</v>
      </c>
      <c r="B570" s="4" t="s">
        <v>1165</v>
      </c>
      <c r="C570" s="4" t="s">
        <v>82</v>
      </c>
      <c r="D570" s="7"/>
    </row>
    <row r="571" s="2" customFormat="1" ht="20" customHeight="1" spans="1:4">
      <c r="A571" s="4" t="s">
        <v>1166</v>
      </c>
      <c r="B571" s="4" t="s">
        <v>1167</v>
      </c>
      <c r="C571" s="4" t="s">
        <v>97</v>
      </c>
      <c r="D571" s="7"/>
    </row>
    <row r="572" s="2" customFormat="1" ht="20" customHeight="1" spans="1:4">
      <c r="A572" s="4" t="s">
        <v>1168</v>
      </c>
      <c r="B572" s="4" t="s">
        <v>1169</v>
      </c>
      <c r="C572" s="4" t="s">
        <v>7</v>
      </c>
      <c r="D572" s="7"/>
    </row>
    <row r="573" s="2" customFormat="1" ht="20" customHeight="1" spans="1:4">
      <c r="A573" s="4" t="s">
        <v>1170</v>
      </c>
      <c r="B573" s="4" t="s">
        <v>1171</v>
      </c>
      <c r="C573" s="4" t="s">
        <v>12</v>
      </c>
      <c r="D573" s="7"/>
    </row>
    <row r="574" s="2" customFormat="1" ht="20" customHeight="1" spans="1:4">
      <c r="A574" s="4" t="s">
        <v>1172</v>
      </c>
      <c r="B574" s="4" t="s">
        <v>1173</v>
      </c>
      <c r="C574" s="4" t="s">
        <v>97</v>
      </c>
      <c r="D574" s="7"/>
    </row>
    <row r="575" s="2" customFormat="1" ht="20" customHeight="1" spans="1:4">
      <c r="A575" s="4" t="s">
        <v>1174</v>
      </c>
      <c r="B575" s="4" t="s">
        <v>1175</v>
      </c>
      <c r="C575" s="4" t="s">
        <v>48</v>
      </c>
      <c r="D575" s="7"/>
    </row>
    <row r="576" s="2" customFormat="1" ht="20" customHeight="1" spans="1:4">
      <c r="A576" s="4" t="s">
        <v>1176</v>
      </c>
      <c r="B576" s="4" t="s">
        <v>1177</v>
      </c>
      <c r="C576" s="4" t="s">
        <v>12</v>
      </c>
      <c r="D576" s="7"/>
    </row>
    <row r="577" s="2" customFormat="1" ht="20" customHeight="1" spans="1:4">
      <c r="A577" s="4" t="s">
        <v>1178</v>
      </c>
      <c r="B577" s="4" t="s">
        <v>1179</v>
      </c>
      <c r="C577" s="4" t="s">
        <v>595</v>
      </c>
      <c r="D577" s="7"/>
    </row>
    <row r="578" s="2" customFormat="1" ht="20" customHeight="1" spans="1:4">
      <c r="A578" s="4" t="s">
        <v>1180</v>
      </c>
      <c r="B578" s="4" t="s">
        <v>1181</v>
      </c>
      <c r="C578" s="4" t="s">
        <v>100</v>
      </c>
      <c r="D578" s="7"/>
    </row>
    <row r="579" s="2" customFormat="1" ht="20" customHeight="1" spans="1:4">
      <c r="A579" s="4" t="s">
        <v>1182</v>
      </c>
      <c r="B579" s="4" t="s">
        <v>1183</v>
      </c>
      <c r="C579" s="4" t="s">
        <v>100</v>
      </c>
      <c r="D579" s="7"/>
    </row>
    <row r="580" s="2" customFormat="1" ht="20" customHeight="1" spans="1:4">
      <c r="A580" s="4" t="s">
        <v>1184</v>
      </c>
      <c r="B580" s="4" t="s">
        <v>1185</v>
      </c>
      <c r="C580" s="4" t="s">
        <v>94</v>
      </c>
      <c r="D580" s="7"/>
    </row>
    <row r="581" s="2" customFormat="1" ht="20" customHeight="1" spans="1:4">
      <c r="A581" s="4" t="s">
        <v>1186</v>
      </c>
      <c r="B581" s="4" t="s">
        <v>1185</v>
      </c>
      <c r="C581" s="4" t="s">
        <v>152</v>
      </c>
      <c r="D581" s="7"/>
    </row>
    <row r="582" s="2" customFormat="1" ht="20" customHeight="1" spans="1:4">
      <c r="A582" s="4" t="s">
        <v>1187</v>
      </c>
      <c r="B582" s="4" t="s">
        <v>1188</v>
      </c>
      <c r="C582" s="4" t="s">
        <v>334</v>
      </c>
      <c r="D582" s="7"/>
    </row>
    <row r="583" s="2" customFormat="1" ht="20" customHeight="1" spans="1:4">
      <c r="A583" s="4" t="s">
        <v>1189</v>
      </c>
      <c r="B583" s="4" t="s">
        <v>1190</v>
      </c>
      <c r="C583" s="4" t="s">
        <v>7</v>
      </c>
      <c r="D583" s="7"/>
    </row>
    <row r="584" s="2" customFormat="1" ht="20" customHeight="1" spans="1:4">
      <c r="A584" s="4" t="s">
        <v>1191</v>
      </c>
      <c r="B584" s="4" t="s">
        <v>1192</v>
      </c>
      <c r="C584" s="4" t="s">
        <v>42</v>
      </c>
      <c r="D584" s="7"/>
    </row>
    <row r="585" s="2" customFormat="1" ht="20" customHeight="1" spans="1:4">
      <c r="A585" s="4" t="s">
        <v>1193</v>
      </c>
      <c r="B585" s="4" t="s">
        <v>1194</v>
      </c>
      <c r="C585" s="4" t="s">
        <v>7</v>
      </c>
      <c r="D585" s="7"/>
    </row>
    <row r="586" s="2" customFormat="1" ht="20" customHeight="1" spans="1:4">
      <c r="A586" s="4" t="s">
        <v>1195</v>
      </c>
      <c r="B586" s="4" t="s">
        <v>1196</v>
      </c>
      <c r="C586" s="4" t="s">
        <v>7</v>
      </c>
      <c r="D586" s="7"/>
    </row>
    <row r="587" s="2" customFormat="1" ht="20" customHeight="1" spans="1:4">
      <c r="A587" s="4" t="s">
        <v>1197</v>
      </c>
      <c r="B587" s="4" t="s">
        <v>1198</v>
      </c>
      <c r="C587" s="4" t="s">
        <v>256</v>
      </c>
      <c r="D587" s="7"/>
    </row>
    <row r="588" s="2" customFormat="1" ht="20" customHeight="1" spans="1:4">
      <c r="A588" s="4" t="s">
        <v>1199</v>
      </c>
      <c r="B588" s="4" t="s">
        <v>1200</v>
      </c>
      <c r="C588" s="4" t="s">
        <v>7</v>
      </c>
      <c r="D588" s="7"/>
    </row>
    <row r="589" s="2" customFormat="1" ht="20" customHeight="1" spans="1:4">
      <c r="A589" s="4" t="s">
        <v>1201</v>
      </c>
      <c r="B589" s="4" t="s">
        <v>1202</v>
      </c>
      <c r="C589" s="4" t="s">
        <v>256</v>
      </c>
      <c r="D589" s="7"/>
    </row>
    <row r="590" s="2" customFormat="1" ht="20" customHeight="1" spans="1:4">
      <c r="A590" s="4" t="s">
        <v>1203</v>
      </c>
      <c r="B590" s="4" t="s">
        <v>1204</v>
      </c>
      <c r="C590" s="4" t="s">
        <v>247</v>
      </c>
      <c r="D590" s="7"/>
    </row>
    <row r="591" s="2" customFormat="1" ht="20" customHeight="1" spans="1:4">
      <c r="A591" s="4" t="s">
        <v>1205</v>
      </c>
      <c r="B591" s="4" t="s">
        <v>1206</v>
      </c>
      <c r="C591" s="4" t="s">
        <v>100</v>
      </c>
      <c r="D591" s="7"/>
    </row>
    <row r="592" s="2" customFormat="1" ht="20" customHeight="1" spans="1:4">
      <c r="A592" s="4" t="s">
        <v>1207</v>
      </c>
      <c r="B592" s="4" t="s">
        <v>1208</v>
      </c>
      <c r="C592" s="4" t="s">
        <v>139</v>
      </c>
      <c r="D592" s="7"/>
    </row>
    <row r="593" s="2" customFormat="1" ht="20" customHeight="1" spans="1:4">
      <c r="A593" s="4" t="s">
        <v>1209</v>
      </c>
      <c r="B593" s="4" t="s">
        <v>1210</v>
      </c>
      <c r="C593" s="4" t="s">
        <v>7</v>
      </c>
      <c r="D593" s="7"/>
    </row>
    <row r="594" s="2" customFormat="1" ht="20" customHeight="1" spans="1:4">
      <c r="A594" s="4" t="s">
        <v>1211</v>
      </c>
      <c r="B594" s="4" t="s">
        <v>1212</v>
      </c>
      <c r="C594" s="4" t="s">
        <v>247</v>
      </c>
      <c r="D594" s="7"/>
    </row>
    <row r="595" s="2" customFormat="1" ht="20" customHeight="1" spans="1:4">
      <c r="A595" s="4" t="s">
        <v>1213</v>
      </c>
      <c r="B595" s="4" t="s">
        <v>1214</v>
      </c>
      <c r="C595" s="4" t="s">
        <v>87</v>
      </c>
      <c r="D595" s="7"/>
    </row>
    <row r="596" s="2" customFormat="1" ht="20" customHeight="1" spans="1:4">
      <c r="A596" s="4" t="s">
        <v>1215</v>
      </c>
      <c r="B596" s="4" t="s">
        <v>1216</v>
      </c>
      <c r="C596" s="4" t="s">
        <v>7</v>
      </c>
      <c r="D596" s="7"/>
    </row>
    <row r="597" s="2" customFormat="1" ht="20" customHeight="1" spans="1:4">
      <c r="A597" s="4" t="s">
        <v>1217</v>
      </c>
      <c r="B597" s="4" t="s">
        <v>1218</v>
      </c>
      <c r="C597" s="4" t="s">
        <v>7</v>
      </c>
      <c r="D597" s="7"/>
    </row>
    <row r="598" s="2" customFormat="1" ht="20" customHeight="1" spans="1:4">
      <c r="A598" s="4" t="s">
        <v>1219</v>
      </c>
      <c r="B598" s="4" t="s">
        <v>1220</v>
      </c>
      <c r="C598" s="4" t="s">
        <v>97</v>
      </c>
      <c r="D598" s="7"/>
    </row>
    <row r="599" s="2" customFormat="1" ht="20" customHeight="1" spans="1:4">
      <c r="A599" s="4" t="s">
        <v>1221</v>
      </c>
      <c r="B599" s="4" t="s">
        <v>1222</v>
      </c>
      <c r="C599" s="4" t="s">
        <v>87</v>
      </c>
      <c r="D599" s="7"/>
    </row>
    <row r="600" s="2" customFormat="1" ht="20" customHeight="1" spans="1:4">
      <c r="A600" s="4" t="s">
        <v>1223</v>
      </c>
      <c r="B600" s="4" t="s">
        <v>1224</v>
      </c>
      <c r="C600" s="4" t="s">
        <v>94</v>
      </c>
      <c r="D600" s="7"/>
    </row>
    <row r="601" s="2" customFormat="1" ht="20" customHeight="1" spans="1:4">
      <c r="A601" s="4" t="s">
        <v>1225</v>
      </c>
      <c r="B601" s="4" t="s">
        <v>1226</v>
      </c>
      <c r="C601" s="4" t="s">
        <v>12</v>
      </c>
      <c r="D601" s="7"/>
    </row>
    <row r="602" s="2" customFormat="1" ht="20" customHeight="1" spans="1:4">
      <c r="A602" s="4" t="s">
        <v>1227</v>
      </c>
      <c r="B602" s="4" t="s">
        <v>1228</v>
      </c>
      <c r="C602" s="4" t="s">
        <v>7</v>
      </c>
      <c r="D602" s="7"/>
    </row>
    <row r="603" s="2" customFormat="1" ht="20" customHeight="1" spans="1:4">
      <c r="A603" s="4" t="s">
        <v>1229</v>
      </c>
      <c r="B603" s="4" t="s">
        <v>1230</v>
      </c>
      <c r="C603" s="4" t="s">
        <v>111</v>
      </c>
      <c r="D603" s="7"/>
    </row>
    <row r="604" s="2" customFormat="1" ht="20" customHeight="1" spans="1:4">
      <c r="A604" s="4" t="s">
        <v>1231</v>
      </c>
      <c r="B604" s="4" t="s">
        <v>1230</v>
      </c>
      <c r="C604" s="4" t="s">
        <v>7</v>
      </c>
      <c r="D604" s="7"/>
    </row>
    <row r="605" s="2" customFormat="1" ht="20" customHeight="1" spans="1:4">
      <c r="A605" s="4" t="s">
        <v>1232</v>
      </c>
      <c r="B605" s="4" t="s">
        <v>1233</v>
      </c>
      <c r="C605" s="4" t="s">
        <v>12</v>
      </c>
      <c r="D605" s="7"/>
    </row>
    <row r="606" s="2" customFormat="1" ht="20" customHeight="1" spans="1:4">
      <c r="A606" s="4" t="s">
        <v>1234</v>
      </c>
      <c r="B606" s="4" t="s">
        <v>1235</v>
      </c>
      <c r="C606" s="4" t="s">
        <v>15</v>
      </c>
      <c r="D606" s="7"/>
    </row>
    <row r="607" s="2" customFormat="1" ht="20" customHeight="1" spans="1:4">
      <c r="A607" s="4" t="s">
        <v>1236</v>
      </c>
      <c r="B607" s="4" t="s">
        <v>1237</v>
      </c>
      <c r="C607" s="4" t="s">
        <v>42</v>
      </c>
      <c r="D607" s="7"/>
    </row>
    <row r="608" s="2" customFormat="1" ht="20" customHeight="1" spans="1:4">
      <c r="A608" s="4" t="s">
        <v>1238</v>
      </c>
      <c r="B608" s="4" t="s">
        <v>1239</v>
      </c>
      <c r="C608" s="4" t="s">
        <v>94</v>
      </c>
      <c r="D608" s="7"/>
    </row>
    <row r="609" s="2" customFormat="1" ht="20" customHeight="1" spans="1:4">
      <c r="A609" s="4" t="s">
        <v>1240</v>
      </c>
      <c r="B609" s="4" t="s">
        <v>1241</v>
      </c>
      <c r="C609" s="4" t="s">
        <v>97</v>
      </c>
      <c r="D609" s="7"/>
    </row>
    <row r="610" s="2" customFormat="1" ht="20" customHeight="1" spans="1:4">
      <c r="A610" s="4" t="s">
        <v>1242</v>
      </c>
      <c r="B610" s="4" t="s">
        <v>1243</v>
      </c>
      <c r="C610" s="4" t="s">
        <v>22</v>
      </c>
      <c r="D610" s="7"/>
    </row>
    <row r="611" s="2" customFormat="1" ht="20" customHeight="1" spans="1:4">
      <c r="A611" s="4" t="s">
        <v>1244</v>
      </c>
      <c r="B611" s="4" t="s">
        <v>1245</v>
      </c>
      <c r="C611" s="4" t="s">
        <v>7</v>
      </c>
      <c r="D611" s="7"/>
    </row>
    <row r="612" s="2" customFormat="1" ht="20" customHeight="1" spans="1:4">
      <c r="A612" s="4" t="s">
        <v>1246</v>
      </c>
      <c r="B612" s="4" t="s">
        <v>1247</v>
      </c>
      <c r="C612" s="4" t="s">
        <v>595</v>
      </c>
      <c r="D612" s="7"/>
    </row>
    <row r="613" s="2" customFormat="1" ht="20" customHeight="1" spans="1:4">
      <c r="A613" s="4" t="s">
        <v>1248</v>
      </c>
      <c r="B613" s="4" t="s">
        <v>1249</v>
      </c>
      <c r="C613" s="4" t="s">
        <v>7</v>
      </c>
      <c r="D613" s="7"/>
    </row>
    <row r="614" s="2" customFormat="1" ht="20" customHeight="1" spans="1:4">
      <c r="A614" s="4" t="s">
        <v>1250</v>
      </c>
      <c r="B614" s="4" t="s">
        <v>1251</v>
      </c>
      <c r="C614" s="4" t="s">
        <v>139</v>
      </c>
      <c r="D614" s="7"/>
    </row>
    <row r="615" s="2" customFormat="1" ht="20" customHeight="1" spans="1:4">
      <c r="A615" s="4" t="s">
        <v>1252</v>
      </c>
      <c r="B615" s="4" t="s">
        <v>1253</v>
      </c>
      <c r="C615" s="4" t="s">
        <v>12</v>
      </c>
      <c r="D615" s="7"/>
    </row>
    <row r="616" s="2" customFormat="1" ht="20" customHeight="1" spans="1:4">
      <c r="A616" s="4" t="s">
        <v>1254</v>
      </c>
      <c r="B616" s="4" t="s">
        <v>1255</v>
      </c>
      <c r="C616" s="4" t="s">
        <v>87</v>
      </c>
      <c r="D616" s="7"/>
    </row>
    <row r="617" s="2" customFormat="1" ht="20" customHeight="1" spans="1:4">
      <c r="A617" s="4" t="s">
        <v>1256</v>
      </c>
      <c r="B617" s="4" t="s">
        <v>1257</v>
      </c>
      <c r="C617" s="4" t="s">
        <v>45</v>
      </c>
      <c r="D617" s="7"/>
    </row>
    <row r="618" s="2" customFormat="1" ht="20" customHeight="1" spans="1:4">
      <c r="A618" s="4" t="s">
        <v>1258</v>
      </c>
      <c r="B618" s="4" t="s">
        <v>1259</v>
      </c>
      <c r="C618" s="4" t="s">
        <v>69</v>
      </c>
      <c r="D618" s="7"/>
    </row>
    <row r="619" s="2" customFormat="1" ht="20" customHeight="1" spans="1:4">
      <c r="A619" s="4" t="s">
        <v>1260</v>
      </c>
      <c r="B619" s="4" t="s">
        <v>1261</v>
      </c>
      <c r="C619" s="4" t="s">
        <v>7</v>
      </c>
      <c r="D619" s="7"/>
    </row>
    <row r="620" s="2" customFormat="1" ht="20" customHeight="1" spans="1:4">
      <c r="A620" s="4" t="s">
        <v>1262</v>
      </c>
      <c r="B620" s="4" t="s">
        <v>1263</v>
      </c>
      <c r="C620" s="4" t="s">
        <v>37</v>
      </c>
      <c r="D620" s="7"/>
    </row>
    <row r="621" s="2" customFormat="1" ht="20" customHeight="1" spans="1:4">
      <c r="A621" s="4" t="s">
        <v>1264</v>
      </c>
      <c r="B621" s="4" t="s">
        <v>1265</v>
      </c>
      <c r="C621" s="4" t="s">
        <v>256</v>
      </c>
      <c r="D621" s="7"/>
    </row>
    <row r="622" s="2" customFormat="1" ht="20" customHeight="1" spans="1:4">
      <c r="A622" s="4" t="s">
        <v>1266</v>
      </c>
      <c r="B622" s="4" t="s">
        <v>1267</v>
      </c>
      <c r="C622" s="4" t="s">
        <v>48</v>
      </c>
      <c r="D622" s="7"/>
    </row>
    <row r="623" s="2" customFormat="1" ht="20" customHeight="1" spans="1:4">
      <c r="A623" s="4" t="s">
        <v>1268</v>
      </c>
      <c r="B623" s="4" t="s">
        <v>1269</v>
      </c>
      <c r="C623" s="4" t="s">
        <v>152</v>
      </c>
      <c r="D623" s="7"/>
    </row>
    <row r="624" s="2" customFormat="1" ht="20" customHeight="1" spans="1:4">
      <c r="A624" s="4" t="s">
        <v>1270</v>
      </c>
      <c r="B624" s="4" t="s">
        <v>1271</v>
      </c>
      <c r="C624" s="4" t="s">
        <v>100</v>
      </c>
      <c r="D624" s="7"/>
    </row>
    <row r="625" s="2" customFormat="1" ht="20" customHeight="1" spans="1:4">
      <c r="A625" s="4" t="s">
        <v>1272</v>
      </c>
      <c r="B625" s="4" t="s">
        <v>1273</v>
      </c>
      <c r="C625" s="4" t="s">
        <v>12</v>
      </c>
      <c r="D625" s="7"/>
    </row>
    <row r="626" s="2" customFormat="1" ht="20" customHeight="1" spans="1:4">
      <c r="A626" s="4" t="s">
        <v>1274</v>
      </c>
      <c r="B626" s="4" t="s">
        <v>1275</v>
      </c>
      <c r="C626" s="4" t="s">
        <v>87</v>
      </c>
      <c r="D626" s="7"/>
    </row>
    <row r="627" s="2" customFormat="1" ht="20" customHeight="1" spans="1:4">
      <c r="A627" s="4" t="s">
        <v>1276</v>
      </c>
      <c r="B627" s="4" t="s">
        <v>1277</v>
      </c>
      <c r="C627" s="4" t="s">
        <v>45</v>
      </c>
      <c r="D627" s="7"/>
    </row>
    <row r="628" s="2" customFormat="1" ht="20" customHeight="1" spans="1:4">
      <c r="A628" s="4" t="s">
        <v>1278</v>
      </c>
      <c r="B628" s="4" t="s">
        <v>1279</v>
      </c>
      <c r="C628" s="4" t="s">
        <v>69</v>
      </c>
      <c r="D628" s="7"/>
    </row>
    <row r="629" s="2" customFormat="1" ht="20" customHeight="1" spans="1:4">
      <c r="A629" s="4" t="s">
        <v>1280</v>
      </c>
      <c r="B629" s="4" t="s">
        <v>1281</v>
      </c>
      <c r="C629" s="4" t="s">
        <v>59</v>
      </c>
      <c r="D629" s="7"/>
    </row>
    <row r="630" s="2" customFormat="1" ht="20" customHeight="1" spans="1:4">
      <c r="A630" s="4" t="s">
        <v>1282</v>
      </c>
      <c r="B630" s="4" t="s">
        <v>1283</v>
      </c>
      <c r="C630" s="4" t="s">
        <v>22</v>
      </c>
      <c r="D630" s="7"/>
    </row>
    <row r="631" s="2" customFormat="1" ht="20" customHeight="1" spans="1:4">
      <c r="A631" s="4" t="s">
        <v>1284</v>
      </c>
      <c r="B631" s="4" t="s">
        <v>1285</v>
      </c>
      <c r="C631" s="4" t="s">
        <v>97</v>
      </c>
      <c r="D631" s="7"/>
    </row>
    <row r="632" s="2" customFormat="1" ht="20" customHeight="1" spans="1:4">
      <c r="A632" s="4" t="s">
        <v>1286</v>
      </c>
      <c r="B632" s="4" t="s">
        <v>1287</v>
      </c>
      <c r="C632" s="4" t="s">
        <v>97</v>
      </c>
      <c r="D632" s="7"/>
    </row>
    <row r="633" s="2" customFormat="1" ht="20" customHeight="1" spans="1:4">
      <c r="A633" s="4" t="s">
        <v>1288</v>
      </c>
      <c r="B633" s="4" t="s">
        <v>1289</v>
      </c>
      <c r="C633" s="4" t="s">
        <v>12</v>
      </c>
      <c r="D633" s="7"/>
    </row>
    <row r="634" s="2" customFormat="1" ht="20" customHeight="1" spans="1:4">
      <c r="A634" s="4" t="s">
        <v>1290</v>
      </c>
      <c r="B634" s="4" t="s">
        <v>1291</v>
      </c>
      <c r="C634" s="4" t="s">
        <v>97</v>
      </c>
      <c r="D634" s="7"/>
    </row>
    <row r="635" s="2" customFormat="1" ht="20" customHeight="1" spans="1:4">
      <c r="A635" s="4" t="s">
        <v>1292</v>
      </c>
      <c r="B635" s="4" t="s">
        <v>1293</v>
      </c>
      <c r="C635" s="4" t="s">
        <v>256</v>
      </c>
      <c r="D635" s="7"/>
    </row>
    <row r="636" s="2" customFormat="1" ht="20" customHeight="1" spans="1:4">
      <c r="A636" s="4" t="s">
        <v>1294</v>
      </c>
      <c r="B636" s="4" t="s">
        <v>1295</v>
      </c>
      <c r="C636" s="4" t="s">
        <v>48</v>
      </c>
      <c r="D636" s="7"/>
    </row>
    <row r="637" s="2" customFormat="1" ht="20" customHeight="1" spans="1:4">
      <c r="A637" s="4" t="s">
        <v>1296</v>
      </c>
      <c r="B637" s="4" t="s">
        <v>1297</v>
      </c>
      <c r="C637" s="4" t="s">
        <v>7</v>
      </c>
      <c r="D637" s="7"/>
    </row>
    <row r="638" s="2" customFormat="1" ht="20" customHeight="1" spans="1:4">
      <c r="A638" s="4" t="s">
        <v>1298</v>
      </c>
      <c r="B638" s="4" t="s">
        <v>1299</v>
      </c>
      <c r="C638" s="4" t="s">
        <v>22</v>
      </c>
      <c r="D638" s="7"/>
    </row>
    <row r="639" s="2" customFormat="1" ht="20" customHeight="1" spans="1:4">
      <c r="A639" s="4" t="s">
        <v>1300</v>
      </c>
      <c r="B639" s="4" t="s">
        <v>1301</v>
      </c>
      <c r="C639" s="4" t="s">
        <v>94</v>
      </c>
      <c r="D639" s="7"/>
    </row>
    <row r="640" s="2" customFormat="1" ht="20" customHeight="1" spans="1:4">
      <c r="A640" s="4" t="s">
        <v>1302</v>
      </c>
      <c r="B640" s="4" t="s">
        <v>1303</v>
      </c>
      <c r="C640" s="4" t="s">
        <v>45</v>
      </c>
      <c r="D640" s="7"/>
    </row>
    <row r="641" s="2" customFormat="1" ht="20" customHeight="1" spans="1:4">
      <c r="A641" s="4" t="s">
        <v>1304</v>
      </c>
      <c r="B641" s="4" t="s">
        <v>1305</v>
      </c>
      <c r="C641" s="4" t="s">
        <v>334</v>
      </c>
      <c r="D641" s="7"/>
    </row>
    <row r="642" s="2" customFormat="1" ht="20" customHeight="1" spans="1:4">
      <c r="A642" s="4" t="s">
        <v>1306</v>
      </c>
      <c r="B642" s="4" t="s">
        <v>1307</v>
      </c>
      <c r="C642" s="4" t="s">
        <v>7</v>
      </c>
      <c r="D642" s="7"/>
    </row>
    <row r="643" s="2" customFormat="1" ht="20" customHeight="1" spans="1:4">
      <c r="A643" s="4" t="s">
        <v>1308</v>
      </c>
      <c r="B643" s="4" t="s">
        <v>1309</v>
      </c>
      <c r="C643" s="4" t="s">
        <v>334</v>
      </c>
      <c r="D643" s="7"/>
    </row>
    <row r="644" s="2" customFormat="1" ht="20" customHeight="1" spans="1:4">
      <c r="A644" s="4" t="s">
        <v>1310</v>
      </c>
      <c r="B644" s="4" t="s">
        <v>1311</v>
      </c>
      <c r="C644" s="4" t="s">
        <v>7</v>
      </c>
      <c r="D644" s="7"/>
    </row>
    <row r="645" s="2" customFormat="1" ht="20" customHeight="1" spans="1:4">
      <c r="A645" s="4" t="s">
        <v>1312</v>
      </c>
      <c r="B645" s="4" t="s">
        <v>1313</v>
      </c>
      <c r="C645" s="4" t="s">
        <v>7</v>
      </c>
      <c r="D645" s="7"/>
    </row>
    <row r="646" s="2" customFormat="1" ht="20" customHeight="1" spans="1:4">
      <c r="A646" s="4" t="s">
        <v>1314</v>
      </c>
      <c r="B646" s="4" t="s">
        <v>1315</v>
      </c>
      <c r="C646" s="4" t="s">
        <v>12</v>
      </c>
      <c r="D646" s="7"/>
    </row>
    <row r="647" s="2" customFormat="1" ht="20" customHeight="1" spans="1:4">
      <c r="A647" s="4" t="s">
        <v>1316</v>
      </c>
      <c r="B647" s="4" t="s">
        <v>1317</v>
      </c>
      <c r="C647" s="4" t="s">
        <v>82</v>
      </c>
      <c r="D647" s="7"/>
    </row>
    <row r="648" s="2" customFormat="1" ht="20" customHeight="1" spans="1:4">
      <c r="A648" s="4" t="s">
        <v>1318</v>
      </c>
      <c r="B648" s="4" t="s">
        <v>1319</v>
      </c>
      <c r="C648" s="4" t="s">
        <v>7</v>
      </c>
      <c r="D648" s="7"/>
    </row>
    <row r="649" s="2" customFormat="1" ht="20" customHeight="1" spans="1:4">
      <c r="A649" s="4" t="s">
        <v>1320</v>
      </c>
      <c r="B649" s="4" t="s">
        <v>1321</v>
      </c>
      <c r="C649" s="4" t="s">
        <v>87</v>
      </c>
      <c r="D649" s="7"/>
    </row>
    <row r="650" s="2" customFormat="1" ht="20" customHeight="1" spans="1:4">
      <c r="A650" s="4" t="s">
        <v>1322</v>
      </c>
      <c r="B650" s="4" t="s">
        <v>1323</v>
      </c>
      <c r="C650" s="4" t="s">
        <v>59</v>
      </c>
      <c r="D650" s="7"/>
    </row>
    <row r="651" s="2" customFormat="1" ht="20" customHeight="1" spans="1:4">
      <c r="A651" s="4" t="s">
        <v>1324</v>
      </c>
      <c r="B651" s="4" t="s">
        <v>1325</v>
      </c>
      <c r="C651" s="4" t="s">
        <v>82</v>
      </c>
      <c r="D651" s="7"/>
    </row>
    <row r="652" s="2" customFormat="1" ht="20" customHeight="1" spans="1:4">
      <c r="A652" s="4" t="s">
        <v>1326</v>
      </c>
      <c r="B652" s="4" t="s">
        <v>1327</v>
      </c>
      <c r="C652" s="4" t="s">
        <v>37</v>
      </c>
      <c r="D652" s="7"/>
    </row>
    <row r="653" s="2" customFormat="1" ht="20" customHeight="1" spans="1:4">
      <c r="A653" s="4" t="s">
        <v>1328</v>
      </c>
      <c r="B653" s="4" t="s">
        <v>1329</v>
      </c>
      <c r="C653" s="4" t="s">
        <v>323</v>
      </c>
      <c r="D653" s="7"/>
    </row>
    <row r="654" s="2" customFormat="1" ht="20" customHeight="1" spans="1:4">
      <c r="A654" s="4" t="s">
        <v>1330</v>
      </c>
      <c r="B654" s="4" t="s">
        <v>1331</v>
      </c>
      <c r="C654" s="4" t="s">
        <v>15</v>
      </c>
      <c r="D654" s="7"/>
    </row>
    <row r="655" s="2" customFormat="1" ht="20" customHeight="1" spans="1:4">
      <c r="A655" s="4" t="s">
        <v>1332</v>
      </c>
      <c r="B655" s="4" t="s">
        <v>1333</v>
      </c>
      <c r="C655" s="4" t="s">
        <v>22</v>
      </c>
      <c r="D655" s="7"/>
    </row>
    <row r="656" s="2" customFormat="1" ht="20" customHeight="1" spans="1:4">
      <c r="A656" s="4" t="s">
        <v>1334</v>
      </c>
      <c r="B656" s="4" t="s">
        <v>1335</v>
      </c>
      <c r="C656" s="4" t="s">
        <v>69</v>
      </c>
      <c r="D656" s="7"/>
    </row>
    <row r="657" s="2" customFormat="1" ht="20" customHeight="1" spans="1:4">
      <c r="A657" s="4" t="s">
        <v>1336</v>
      </c>
      <c r="B657" s="4" t="s">
        <v>1337</v>
      </c>
      <c r="C657" s="4" t="s">
        <v>94</v>
      </c>
      <c r="D657" s="7"/>
    </row>
    <row r="658" s="2" customFormat="1" ht="20" customHeight="1" spans="1:4">
      <c r="A658" s="4" t="s">
        <v>1338</v>
      </c>
      <c r="B658" s="4" t="s">
        <v>1339</v>
      </c>
      <c r="C658" s="4" t="s">
        <v>7</v>
      </c>
      <c r="D658" s="7"/>
    </row>
    <row r="659" s="2" customFormat="1" ht="20" customHeight="1" spans="1:4">
      <c r="A659" s="4" t="s">
        <v>1340</v>
      </c>
      <c r="B659" s="4" t="s">
        <v>1341</v>
      </c>
      <c r="C659" s="4" t="s">
        <v>42</v>
      </c>
      <c r="D659" s="7"/>
    </row>
    <row r="660" s="2" customFormat="1" ht="20" customHeight="1" spans="1:4">
      <c r="A660" s="4" t="s">
        <v>1342</v>
      </c>
      <c r="B660" s="4" t="s">
        <v>1343</v>
      </c>
      <c r="C660" s="4" t="s">
        <v>42</v>
      </c>
      <c r="D660" s="7"/>
    </row>
    <row r="661" s="2" customFormat="1" ht="20" customHeight="1" spans="1:4">
      <c r="A661" s="4" t="s">
        <v>1344</v>
      </c>
      <c r="B661" s="4" t="s">
        <v>1345</v>
      </c>
      <c r="C661" s="4" t="s">
        <v>100</v>
      </c>
      <c r="D661" s="7"/>
    </row>
    <row r="662" s="2" customFormat="1" ht="20" customHeight="1" spans="1:4">
      <c r="A662" s="4" t="s">
        <v>1346</v>
      </c>
      <c r="B662" s="4" t="s">
        <v>1347</v>
      </c>
      <c r="C662" s="4" t="s">
        <v>12</v>
      </c>
      <c r="D662" s="7"/>
    </row>
    <row r="663" s="2" customFormat="1" ht="20" customHeight="1" spans="1:4">
      <c r="A663" s="4" t="s">
        <v>1348</v>
      </c>
      <c r="B663" s="4" t="s">
        <v>1349</v>
      </c>
      <c r="C663" s="4" t="s">
        <v>7</v>
      </c>
      <c r="D663" s="7"/>
    </row>
    <row r="664" s="2" customFormat="1" ht="20" customHeight="1" spans="1:4">
      <c r="A664" s="4" t="s">
        <v>1350</v>
      </c>
      <c r="B664" s="4" t="s">
        <v>1351</v>
      </c>
      <c r="C664" s="4" t="s">
        <v>123</v>
      </c>
      <c r="D664" s="7"/>
    </row>
    <row r="665" s="2" customFormat="1" ht="20" customHeight="1" spans="1:4">
      <c r="A665" s="4" t="s">
        <v>1352</v>
      </c>
      <c r="B665" s="4" t="s">
        <v>1353</v>
      </c>
      <c r="C665" s="4" t="s">
        <v>82</v>
      </c>
      <c r="D665" s="7"/>
    </row>
    <row r="666" s="2" customFormat="1" ht="20" customHeight="1" spans="1:4">
      <c r="A666" s="4" t="s">
        <v>1354</v>
      </c>
      <c r="B666" s="4" t="s">
        <v>1355</v>
      </c>
      <c r="C666" s="4" t="s">
        <v>37</v>
      </c>
      <c r="D666" s="7"/>
    </row>
    <row r="667" s="2" customFormat="1" ht="20" customHeight="1" spans="1:4">
      <c r="A667" s="4" t="s">
        <v>1356</v>
      </c>
      <c r="B667" s="4" t="s">
        <v>1357</v>
      </c>
      <c r="C667" s="4" t="s">
        <v>22</v>
      </c>
      <c r="D667" s="7"/>
    </row>
    <row r="668" s="2" customFormat="1" ht="20" customHeight="1" spans="1:4">
      <c r="A668" s="4" t="s">
        <v>1358</v>
      </c>
      <c r="B668" s="4" t="s">
        <v>1359</v>
      </c>
      <c r="C668" s="4" t="s">
        <v>45</v>
      </c>
      <c r="D668" s="7"/>
    </row>
    <row r="669" s="2" customFormat="1" ht="20" customHeight="1" spans="1:4">
      <c r="A669" s="4" t="s">
        <v>1360</v>
      </c>
      <c r="B669" s="4" t="s">
        <v>1361</v>
      </c>
      <c r="C669" s="4" t="s">
        <v>82</v>
      </c>
      <c r="D669" s="7"/>
    </row>
    <row r="670" s="2" customFormat="1" ht="20" customHeight="1" spans="1:4">
      <c r="A670" s="4" t="s">
        <v>1362</v>
      </c>
      <c r="B670" s="4" t="s">
        <v>1363</v>
      </c>
      <c r="C670" s="4" t="s">
        <v>7</v>
      </c>
      <c r="D670" s="7"/>
    </row>
    <row r="671" s="2" customFormat="1" ht="20" customHeight="1" spans="1:4">
      <c r="A671" s="4" t="s">
        <v>1364</v>
      </c>
      <c r="B671" s="4" t="s">
        <v>1365</v>
      </c>
      <c r="C671" s="4" t="s">
        <v>7</v>
      </c>
      <c r="D671" s="7"/>
    </row>
    <row r="672" s="2" customFormat="1" ht="20" customHeight="1" spans="1:4">
      <c r="A672" s="4" t="s">
        <v>1366</v>
      </c>
      <c r="B672" s="4" t="s">
        <v>1367</v>
      </c>
      <c r="C672" s="4" t="s">
        <v>7</v>
      </c>
      <c r="D672" s="7"/>
    </row>
    <row r="673" s="2" customFormat="1" ht="20" customHeight="1" spans="1:4">
      <c r="A673" s="4" t="s">
        <v>1368</v>
      </c>
      <c r="B673" s="4" t="s">
        <v>1369</v>
      </c>
      <c r="C673" s="4" t="s">
        <v>7</v>
      </c>
      <c r="D673" s="7"/>
    </row>
    <row r="674" s="2" customFormat="1" ht="20" customHeight="1" spans="1:4">
      <c r="A674" s="4" t="s">
        <v>1370</v>
      </c>
      <c r="B674" s="4" t="s">
        <v>1371</v>
      </c>
      <c r="C674" s="4" t="s">
        <v>69</v>
      </c>
      <c r="D674" s="7"/>
    </row>
    <row r="675" s="2" customFormat="1" ht="20" customHeight="1" spans="1:4">
      <c r="A675" s="4" t="s">
        <v>1372</v>
      </c>
      <c r="B675" s="4" t="s">
        <v>1373</v>
      </c>
      <c r="C675" s="4" t="s">
        <v>139</v>
      </c>
      <c r="D675" s="7"/>
    </row>
    <row r="676" s="2" customFormat="1" ht="20" customHeight="1" spans="1:4">
      <c r="A676" s="4" t="s">
        <v>1374</v>
      </c>
      <c r="B676" s="4" t="s">
        <v>1375</v>
      </c>
      <c r="C676" s="4" t="s">
        <v>42</v>
      </c>
      <c r="D676" s="7"/>
    </row>
    <row r="677" s="2" customFormat="1" ht="20" customHeight="1" spans="1:4">
      <c r="A677" s="4" t="s">
        <v>1376</v>
      </c>
      <c r="B677" s="4" t="s">
        <v>1377</v>
      </c>
      <c r="C677" s="4" t="s">
        <v>15</v>
      </c>
      <c r="D677" s="7"/>
    </row>
    <row r="678" s="2" customFormat="1" ht="20" customHeight="1" spans="1:4">
      <c r="A678" s="4" t="s">
        <v>1378</v>
      </c>
      <c r="B678" s="4" t="s">
        <v>1379</v>
      </c>
      <c r="C678" s="4" t="s">
        <v>97</v>
      </c>
      <c r="D678" s="7"/>
    </row>
    <row r="679" s="2" customFormat="1" ht="20" customHeight="1" spans="1:4">
      <c r="A679" s="4" t="s">
        <v>1380</v>
      </c>
      <c r="B679" s="4" t="s">
        <v>1381</v>
      </c>
      <c r="C679" s="4" t="s">
        <v>82</v>
      </c>
      <c r="D679" s="7"/>
    </row>
    <row r="680" s="2" customFormat="1" ht="20" customHeight="1" spans="1:4">
      <c r="A680" s="4" t="s">
        <v>1382</v>
      </c>
      <c r="B680" s="4" t="s">
        <v>1383</v>
      </c>
      <c r="C680" s="4" t="s">
        <v>7</v>
      </c>
      <c r="D680" s="7"/>
    </row>
    <row r="681" s="2" customFormat="1" ht="20" customHeight="1" spans="1:4">
      <c r="A681" s="4" t="s">
        <v>1384</v>
      </c>
      <c r="B681" s="4" t="s">
        <v>1385</v>
      </c>
      <c r="C681" s="4" t="s">
        <v>7</v>
      </c>
      <c r="D681" s="7"/>
    </row>
    <row r="682" s="2" customFormat="1" ht="20" customHeight="1" spans="1:4">
      <c r="A682" s="4" t="s">
        <v>1386</v>
      </c>
      <c r="B682" s="4" t="s">
        <v>1387</v>
      </c>
      <c r="C682" s="4" t="s">
        <v>87</v>
      </c>
      <c r="D682" s="7"/>
    </row>
    <row r="683" s="2" customFormat="1" ht="20" customHeight="1" spans="1:4">
      <c r="A683" s="4" t="s">
        <v>1388</v>
      </c>
      <c r="B683" s="4" t="s">
        <v>1389</v>
      </c>
      <c r="C683" s="4" t="s">
        <v>15</v>
      </c>
      <c r="D683" s="7"/>
    </row>
    <row r="684" s="2" customFormat="1" ht="20" customHeight="1" spans="1:4">
      <c r="A684" s="4" t="s">
        <v>1390</v>
      </c>
      <c r="B684" s="4" t="s">
        <v>1391</v>
      </c>
      <c r="C684" s="4" t="s">
        <v>152</v>
      </c>
      <c r="D684" s="7"/>
    </row>
    <row r="685" s="2" customFormat="1" ht="20" customHeight="1" spans="1:4">
      <c r="A685" s="4" t="s">
        <v>1392</v>
      </c>
      <c r="B685" s="4" t="s">
        <v>1393</v>
      </c>
      <c r="C685" s="4" t="s">
        <v>97</v>
      </c>
      <c r="D685" s="7"/>
    </row>
    <row r="686" s="2" customFormat="1" ht="20" customHeight="1" spans="1:4">
      <c r="A686" s="4" t="s">
        <v>1394</v>
      </c>
      <c r="B686" s="4" t="s">
        <v>1395</v>
      </c>
      <c r="C686" s="4" t="s">
        <v>94</v>
      </c>
      <c r="D686" s="7"/>
    </row>
    <row r="687" s="2" customFormat="1" ht="20" customHeight="1" spans="1:4">
      <c r="A687" s="4" t="s">
        <v>1396</v>
      </c>
      <c r="B687" s="4" t="s">
        <v>1397</v>
      </c>
      <c r="C687" s="4" t="s">
        <v>94</v>
      </c>
      <c r="D687" s="7"/>
    </row>
    <row r="688" s="2" customFormat="1" ht="20" customHeight="1" spans="1:4">
      <c r="A688" s="4" t="s">
        <v>1398</v>
      </c>
      <c r="B688" s="4" t="s">
        <v>1399</v>
      </c>
      <c r="C688" s="4" t="s">
        <v>87</v>
      </c>
      <c r="D688" s="7"/>
    </row>
    <row r="689" s="2" customFormat="1" ht="20" customHeight="1" spans="1:4">
      <c r="A689" s="4" t="s">
        <v>1400</v>
      </c>
      <c r="B689" s="4" t="s">
        <v>1401</v>
      </c>
      <c r="C689" s="4" t="s">
        <v>15</v>
      </c>
      <c r="D689" s="7"/>
    </row>
    <row r="690" s="2" customFormat="1" ht="20" customHeight="1" spans="1:4">
      <c r="A690" s="4" t="s">
        <v>1402</v>
      </c>
      <c r="B690" s="4" t="s">
        <v>1403</v>
      </c>
      <c r="C690" s="4" t="s">
        <v>7</v>
      </c>
      <c r="D690" s="7"/>
    </row>
    <row r="691" s="2" customFormat="1" ht="20" customHeight="1" spans="1:4">
      <c r="A691" s="4" t="s">
        <v>1404</v>
      </c>
      <c r="B691" s="4" t="s">
        <v>1405</v>
      </c>
      <c r="C691" s="4" t="s">
        <v>69</v>
      </c>
      <c r="D691" s="7"/>
    </row>
    <row r="692" s="2" customFormat="1" ht="20" customHeight="1" spans="1:4">
      <c r="A692" s="4" t="s">
        <v>1406</v>
      </c>
      <c r="B692" s="4" t="s">
        <v>1407</v>
      </c>
      <c r="C692" s="4" t="s">
        <v>7</v>
      </c>
      <c r="D692" s="7"/>
    </row>
    <row r="693" s="2" customFormat="1" ht="20" customHeight="1" spans="1:4">
      <c r="A693" s="4" t="s">
        <v>1408</v>
      </c>
      <c r="B693" s="4" t="s">
        <v>1409</v>
      </c>
      <c r="C693" s="4" t="s">
        <v>45</v>
      </c>
      <c r="D693" s="7"/>
    </row>
    <row r="694" s="2" customFormat="1" ht="20" customHeight="1" spans="1:4">
      <c r="A694" s="4" t="s">
        <v>1410</v>
      </c>
      <c r="B694" s="4" t="s">
        <v>1411</v>
      </c>
      <c r="C694" s="4" t="s">
        <v>97</v>
      </c>
      <c r="D694" s="7"/>
    </row>
    <row r="695" s="2" customFormat="1" ht="20" customHeight="1" spans="1:4">
      <c r="A695" s="4" t="s">
        <v>1412</v>
      </c>
      <c r="B695" s="4" t="s">
        <v>1413</v>
      </c>
      <c r="C695" s="4" t="s">
        <v>7</v>
      </c>
      <c r="D695" s="7"/>
    </row>
    <row r="696" s="2" customFormat="1" ht="20" customHeight="1" spans="1:4">
      <c r="A696" s="4" t="s">
        <v>1414</v>
      </c>
      <c r="B696" s="4" t="s">
        <v>1415</v>
      </c>
      <c r="C696" s="4" t="s">
        <v>7</v>
      </c>
      <c r="D696" s="7"/>
    </row>
    <row r="697" s="2" customFormat="1" ht="20" customHeight="1" spans="1:4">
      <c r="A697" s="4" t="s">
        <v>1416</v>
      </c>
      <c r="B697" s="4" t="s">
        <v>1417</v>
      </c>
      <c r="C697" s="4" t="s">
        <v>94</v>
      </c>
      <c r="D697" s="7"/>
    </row>
    <row r="698" s="2" customFormat="1" ht="20" customHeight="1" spans="1:4">
      <c r="A698" s="4" t="s">
        <v>1418</v>
      </c>
      <c r="B698" s="4" t="s">
        <v>1419</v>
      </c>
      <c r="C698" s="4" t="s">
        <v>256</v>
      </c>
      <c r="D698" s="7"/>
    </row>
    <row r="699" s="2" customFormat="1" ht="20" customHeight="1" spans="1:4">
      <c r="A699" s="4" t="s">
        <v>1420</v>
      </c>
      <c r="B699" s="4" t="s">
        <v>1421</v>
      </c>
      <c r="C699" s="4" t="s">
        <v>97</v>
      </c>
      <c r="D699" s="7"/>
    </row>
    <row r="700" s="2" customFormat="1" ht="20" customHeight="1" spans="1:4">
      <c r="A700" s="4" t="s">
        <v>1422</v>
      </c>
      <c r="B700" s="4" t="s">
        <v>1423</v>
      </c>
      <c r="C700" s="4" t="s">
        <v>45</v>
      </c>
      <c r="D700" s="7"/>
    </row>
    <row r="701" s="2" customFormat="1" ht="20" customHeight="1" spans="1:4">
      <c r="A701" s="4" t="s">
        <v>1424</v>
      </c>
      <c r="B701" s="4" t="s">
        <v>1425</v>
      </c>
      <c r="C701" s="4" t="s">
        <v>87</v>
      </c>
      <c r="D701" s="7"/>
    </row>
    <row r="702" s="2" customFormat="1" ht="20" customHeight="1" spans="1:4">
      <c r="A702" s="4" t="s">
        <v>1426</v>
      </c>
      <c r="B702" s="4" t="s">
        <v>1427</v>
      </c>
      <c r="C702" s="4" t="s">
        <v>7</v>
      </c>
      <c r="D702" s="7"/>
    </row>
    <row r="703" s="2" customFormat="1" ht="20" customHeight="1" spans="1:4">
      <c r="A703" s="4" t="s">
        <v>1428</v>
      </c>
      <c r="B703" s="4" t="s">
        <v>1429</v>
      </c>
      <c r="C703" s="4" t="s">
        <v>256</v>
      </c>
      <c r="D703" s="7"/>
    </row>
    <row r="704" s="2" customFormat="1" ht="20" customHeight="1" spans="1:4">
      <c r="A704" s="4" t="s">
        <v>1430</v>
      </c>
      <c r="B704" s="4" t="s">
        <v>1431</v>
      </c>
      <c r="C704" s="4" t="s">
        <v>97</v>
      </c>
      <c r="D704" s="7"/>
    </row>
    <row r="705" s="2" customFormat="1" ht="20" customHeight="1" spans="1:4">
      <c r="A705" s="4" t="s">
        <v>1432</v>
      </c>
      <c r="B705" s="4" t="s">
        <v>1433</v>
      </c>
      <c r="C705" s="4" t="s">
        <v>7</v>
      </c>
      <c r="D705" s="7"/>
    </row>
    <row r="706" s="2" customFormat="1" ht="20" customHeight="1" spans="1:4">
      <c r="A706" s="4" t="s">
        <v>1434</v>
      </c>
      <c r="B706" s="4" t="s">
        <v>1435</v>
      </c>
      <c r="C706" s="4" t="s">
        <v>7</v>
      </c>
      <c r="D706" s="7"/>
    </row>
    <row r="707" s="2" customFormat="1" ht="20" customHeight="1" spans="1:4">
      <c r="A707" s="4" t="s">
        <v>1436</v>
      </c>
      <c r="B707" s="4" t="s">
        <v>1437</v>
      </c>
      <c r="C707" s="4" t="s">
        <v>7</v>
      </c>
      <c r="D707" s="7"/>
    </row>
    <row r="708" s="2" customFormat="1" ht="20" customHeight="1" spans="1:4">
      <c r="A708" s="4" t="s">
        <v>1438</v>
      </c>
      <c r="B708" s="4" t="s">
        <v>1439</v>
      </c>
      <c r="C708" s="4" t="s">
        <v>12</v>
      </c>
      <c r="D708" s="7"/>
    </row>
    <row r="709" s="2" customFormat="1" ht="20" customHeight="1" spans="1:4">
      <c r="A709" s="4" t="s">
        <v>1440</v>
      </c>
      <c r="B709" s="4" t="s">
        <v>1441</v>
      </c>
      <c r="C709" s="4" t="s">
        <v>97</v>
      </c>
      <c r="D709" s="7"/>
    </row>
    <row r="710" s="2" customFormat="1" ht="20" customHeight="1" spans="1:4">
      <c r="A710" s="4" t="s">
        <v>1442</v>
      </c>
      <c r="B710" s="4" t="s">
        <v>1443</v>
      </c>
      <c r="C710" s="4" t="s">
        <v>7</v>
      </c>
      <c r="D710" s="7"/>
    </row>
    <row r="711" s="2" customFormat="1" ht="20" customHeight="1" spans="1:4">
      <c r="A711" s="4" t="s">
        <v>1444</v>
      </c>
      <c r="B711" s="4" t="s">
        <v>1445</v>
      </c>
      <c r="C711" s="4" t="s">
        <v>139</v>
      </c>
      <c r="D711" s="7"/>
    </row>
    <row r="712" s="2" customFormat="1" ht="20" customHeight="1" spans="1:4">
      <c r="A712" s="4" t="s">
        <v>1446</v>
      </c>
      <c r="B712" s="4" t="s">
        <v>1447</v>
      </c>
      <c r="C712" s="4" t="s">
        <v>256</v>
      </c>
      <c r="D712" s="7"/>
    </row>
    <row r="713" s="2" customFormat="1" ht="20" customHeight="1" spans="1:4">
      <c r="A713" s="4" t="s">
        <v>1448</v>
      </c>
      <c r="B713" s="4" t="s">
        <v>1449</v>
      </c>
      <c r="C713" s="4" t="s">
        <v>7</v>
      </c>
      <c r="D713" s="7"/>
    </row>
    <row r="714" s="2" customFormat="1" ht="20" customHeight="1" spans="1:4">
      <c r="A714" s="4" t="s">
        <v>1450</v>
      </c>
      <c r="B714" s="4" t="s">
        <v>1451</v>
      </c>
      <c r="C714" s="4" t="s">
        <v>123</v>
      </c>
      <c r="D714" s="7"/>
    </row>
    <row r="715" s="2" customFormat="1" ht="20" customHeight="1" spans="1:4">
      <c r="A715" s="4" t="s">
        <v>1452</v>
      </c>
      <c r="B715" s="4" t="s">
        <v>1453</v>
      </c>
      <c r="C715" s="4" t="s">
        <v>7</v>
      </c>
      <c r="D715" s="7"/>
    </row>
    <row r="716" s="2" customFormat="1" ht="20" customHeight="1" spans="1:4">
      <c r="A716" s="4" t="s">
        <v>1454</v>
      </c>
      <c r="B716" s="4" t="s">
        <v>1455</v>
      </c>
      <c r="C716" s="4" t="s">
        <v>45</v>
      </c>
      <c r="D716" s="7"/>
    </row>
    <row r="717" s="2" customFormat="1" ht="20" customHeight="1" spans="1:4">
      <c r="A717" s="4" t="s">
        <v>1456</v>
      </c>
      <c r="B717" s="4" t="s">
        <v>1457</v>
      </c>
      <c r="C717" s="4" t="s">
        <v>82</v>
      </c>
      <c r="D717" s="7"/>
    </row>
    <row r="718" s="2" customFormat="1" ht="20" customHeight="1" spans="1:4">
      <c r="A718" s="4" t="s">
        <v>1458</v>
      </c>
      <c r="B718" s="4" t="s">
        <v>1459</v>
      </c>
      <c r="C718" s="4" t="s">
        <v>139</v>
      </c>
      <c r="D718" s="7"/>
    </row>
    <row r="719" s="2" customFormat="1" ht="20" customHeight="1" spans="1:4">
      <c r="A719" s="4" t="s">
        <v>1460</v>
      </c>
      <c r="B719" s="4" t="s">
        <v>1461</v>
      </c>
      <c r="C719" s="4" t="s">
        <v>152</v>
      </c>
      <c r="D719" s="7"/>
    </row>
    <row r="720" s="2" customFormat="1" ht="20" customHeight="1" spans="1:4">
      <c r="A720" s="4" t="s">
        <v>1462</v>
      </c>
      <c r="B720" s="4" t="s">
        <v>1463</v>
      </c>
      <c r="C720" s="4" t="s">
        <v>7</v>
      </c>
      <c r="D720" s="7"/>
    </row>
    <row r="721" s="2" customFormat="1" ht="20" customHeight="1" spans="1:4">
      <c r="A721" s="4" t="s">
        <v>1464</v>
      </c>
      <c r="B721" s="4" t="s">
        <v>1465</v>
      </c>
      <c r="C721" s="4" t="s">
        <v>82</v>
      </c>
      <c r="D721" s="7"/>
    </row>
    <row r="722" s="2" customFormat="1" ht="20" customHeight="1" spans="1:4">
      <c r="A722" s="4" t="s">
        <v>1466</v>
      </c>
      <c r="B722" s="4" t="s">
        <v>1467</v>
      </c>
      <c r="C722" s="4" t="s">
        <v>7</v>
      </c>
      <c r="D722" s="7"/>
    </row>
    <row r="723" s="2" customFormat="1" ht="20" customHeight="1" spans="1:4">
      <c r="A723" s="4" t="s">
        <v>1468</v>
      </c>
      <c r="B723" s="4" t="s">
        <v>1469</v>
      </c>
      <c r="C723" s="4" t="s">
        <v>7</v>
      </c>
      <c r="D723" s="7"/>
    </row>
    <row r="724" s="2" customFormat="1" ht="20" customHeight="1" spans="1:4">
      <c r="A724" s="4" t="s">
        <v>1470</v>
      </c>
      <c r="B724" s="4" t="s">
        <v>1471</v>
      </c>
      <c r="C724" s="4" t="s">
        <v>7</v>
      </c>
      <c r="D724" s="7"/>
    </row>
    <row r="725" s="2" customFormat="1" ht="20" customHeight="1" spans="1:4">
      <c r="A725" s="4" t="s">
        <v>1472</v>
      </c>
      <c r="B725" s="4" t="s">
        <v>1473</v>
      </c>
      <c r="C725" s="4" t="s">
        <v>7</v>
      </c>
      <c r="D725" s="7"/>
    </row>
    <row r="726" s="2" customFormat="1" ht="20" customHeight="1" spans="1:4">
      <c r="A726" s="4" t="s">
        <v>1474</v>
      </c>
      <c r="B726" s="4" t="s">
        <v>1475</v>
      </c>
      <c r="C726" s="4" t="s">
        <v>256</v>
      </c>
      <c r="D726" s="7"/>
    </row>
    <row r="727" s="2" customFormat="1" ht="20" customHeight="1" spans="1:4">
      <c r="A727" s="4" t="s">
        <v>1476</v>
      </c>
      <c r="B727" s="4" t="s">
        <v>1477</v>
      </c>
      <c r="C727" s="4" t="s">
        <v>323</v>
      </c>
      <c r="D727" s="7"/>
    </row>
    <row r="728" s="2" customFormat="1" ht="20" customHeight="1" spans="1:4">
      <c r="A728" s="4" t="s">
        <v>1478</v>
      </c>
      <c r="B728" s="4" t="s">
        <v>1479</v>
      </c>
      <c r="C728" s="4" t="s">
        <v>12</v>
      </c>
      <c r="D728" s="7"/>
    </row>
    <row r="729" s="2" customFormat="1" ht="20" customHeight="1" spans="1:4">
      <c r="A729" s="4" t="s">
        <v>1480</v>
      </c>
      <c r="B729" s="4" t="s">
        <v>1481</v>
      </c>
      <c r="C729" s="4" t="s">
        <v>69</v>
      </c>
      <c r="D729" s="7"/>
    </row>
    <row r="730" s="2" customFormat="1" ht="20" customHeight="1" spans="1:4">
      <c r="A730" s="4" t="s">
        <v>1482</v>
      </c>
      <c r="B730" s="4" t="s">
        <v>1483</v>
      </c>
      <c r="C730" s="4" t="s">
        <v>12</v>
      </c>
      <c r="D730" s="7"/>
    </row>
    <row r="731" s="2" customFormat="1" ht="20" customHeight="1" spans="1:4">
      <c r="A731" s="4" t="s">
        <v>1484</v>
      </c>
      <c r="B731" s="4" t="s">
        <v>1485</v>
      </c>
      <c r="C731" s="4" t="s">
        <v>42</v>
      </c>
      <c r="D731" s="7"/>
    </row>
    <row r="732" s="2" customFormat="1" ht="20" customHeight="1" spans="1:4">
      <c r="A732" s="4" t="s">
        <v>1486</v>
      </c>
      <c r="B732" s="4" t="s">
        <v>1487</v>
      </c>
      <c r="C732" s="4" t="s">
        <v>69</v>
      </c>
      <c r="D732" s="7"/>
    </row>
    <row r="733" s="2" customFormat="1" ht="20" customHeight="1" spans="1:4">
      <c r="A733" s="4" t="s">
        <v>1488</v>
      </c>
      <c r="B733" s="4" t="s">
        <v>1489</v>
      </c>
      <c r="C733" s="4" t="s">
        <v>7</v>
      </c>
      <c r="D733" s="7"/>
    </row>
    <row r="734" s="2" customFormat="1" ht="20" customHeight="1" spans="1:4">
      <c r="A734" s="4" t="s">
        <v>1490</v>
      </c>
      <c r="B734" s="4" t="s">
        <v>1491</v>
      </c>
      <c r="C734" s="4" t="s">
        <v>97</v>
      </c>
      <c r="D734" s="7"/>
    </row>
    <row r="735" s="2" customFormat="1" ht="20" customHeight="1" spans="1:4">
      <c r="A735" s="4" t="s">
        <v>1492</v>
      </c>
      <c r="B735" s="4" t="s">
        <v>1493</v>
      </c>
      <c r="C735" s="4" t="s">
        <v>7</v>
      </c>
      <c r="D735" s="7"/>
    </row>
    <row r="736" s="2" customFormat="1" ht="20" customHeight="1" spans="1:4">
      <c r="A736" s="4" t="s">
        <v>1494</v>
      </c>
      <c r="B736" s="4" t="s">
        <v>1495</v>
      </c>
      <c r="C736" s="4" t="s">
        <v>7</v>
      </c>
      <c r="D736" s="7"/>
    </row>
    <row r="737" s="2" customFormat="1" ht="20" customHeight="1" spans="1:4">
      <c r="A737" s="4" t="s">
        <v>1496</v>
      </c>
      <c r="B737" s="4" t="s">
        <v>1497</v>
      </c>
      <c r="C737" s="4" t="s">
        <v>111</v>
      </c>
      <c r="D737" s="7"/>
    </row>
    <row r="738" s="2" customFormat="1" ht="20" customHeight="1" spans="1:4">
      <c r="A738" s="4" t="s">
        <v>1498</v>
      </c>
      <c r="B738" s="4" t="s">
        <v>1499</v>
      </c>
      <c r="C738" s="4" t="s">
        <v>256</v>
      </c>
      <c r="D738" s="7"/>
    </row>
    <row r="739" s="2" customFormat="1" ht="20" customHeight="1" spans="1:4">
      <c r="A739" s="4" t="s">
        <v>1500</v>
      </c>
      <c r="B739" s="4" t="s">
        <v>1501</v>
      </c>
      <c r="C739" s="4" t="s">
        <v>7</v>
      </c>
      <c r="D739" s="7"/>
    </row>
    <row r="740" s="2" customFormat="1" ht="20" customHeight="1" spans="1:4">
      <c r="A740" s="4" t="s">
        <v>1502</v>
      </c>
      <c r="B740" s="4" t="s">
        <v>1503</v>
      </c>
      <c r="C740" s="4" t="s">
        <v>22</v>
      </c>
      <c r="D740" s="7"/>
    </row>
    <row r="741" s="2" customFormat="1" ht="20" customHeight="1" spans="1:4">
      <c r="A741" s="4" t="s">
        <v>1504</v>
      </c>
      <c r="B741" s="4" t="s">
        <v>1505</v>
      </c>
      <c r="C741" s="4" t="s">
        <v>12</v>
      </c>
      <c r="D741" s="7"/>
    </row>
    <row r="742" s="2" customFormat="1" ht="20" customHeight="1" spans="1:4">
      <c r="A742" s="4" t="s">
        <v>1506</v>
      </c>
      <c r="B742" s="4" t="s">
        <v>1507</v>
      </c>
      <c r="C742" s="4" t="s">
        <v>59</v>
      </c>
      <c r="D742" s="7"/>
    </row>
    <row r="743" s="2" customFormat="1" ht="20" customHeight="1" spans="1:4">
      <c r="A743" s="4" t="s">
        <v>1508</v>
      </c>
      <c r="B743" s="4" t="s">
        <v>1509</v>
      </c>
      <c r="C743" s="4" t="s">
        <v>82</v>
      </c>
      <c r="D743" s="7"/>
    </row>
    <row r="744" s="2" customFormat="1" ht="20" customHeight="1" spans="1:4">
      <c r="A744" s="4" t="s">
        <v>1510</v>
      </c>
      <c r="B744" s="4" t="s">
        <v>1511</v>
      </c>
      <c r="C744" s="4" t="s">
        <v>7</v>
      </c>
      <c r="D744" s="7"/>
    </row>
    <row r="745" s="2" customFormat="1" ht="20" customHeight="1" spans="1:4">
      <c r="A745" s="4" t="s">
        <v>1512</v>
      </c>
      <c r="B745" s="4" t="s">
        <v>1513</v>
      </c>
      <c r="C745" s="4" t="s">
        <v>7</v>
      </c>
      <c r="D745" s="7"/>
    </row>
    <row r="746" s="2" customFormat="1" ht="20" customHeight="1" spans="1:4">
      <c r="A746" s="4" t="s">
        <v>1514</v>
      </c>
      <c r="B746" s="4" t="s">
        <v>1515</v>
      </c>
      <c r="C746" s="4" t="s">
        <v>247</v>
      </c>
      <c r="D746" s="7"/>
    </row>
    <row r="747" s="2" customFormat="1" ht="20" customHeight="1" spans="1:4">
      <c r="A747" s="4" t="s">
        <v>1516</v>
      </c>
      <c r="B747" s="4" t="s">
        <v>1517</v>
      </c>
      <c r="C747" s="4" t="s">
        <v>7</v>
      </c>
      <c r="D747" s="7"/>
    </row>
    <row r="748" s="2" customFormat="1" ht="20" customHeight="1" spans="1:4">
      <c r="A748" s="4" t="s">
        <v>1518</v>
      </c>
      <c r="B748" s="4" t="s">
        <v>1519</v>
      </c>
      <c r="C748" s="4" t="s">
        <v>7</v>
      </c>
      <c r="D748" s="7"/>
    </row>
    <row r="749" s="2" customFormat="1" ht="20" customHeight="1" spans="1:4">
      <c r="A749" s="4" t="s">
        <v>1520</v>
      </c>
      <c r="B749" s="4" t="s">
        <v>1521</v>
      </c>
      <c r="C749" s="4" t="s">
        <v>7</v>
      </c>
      <c r="D749" s="7"/>
    </row>
    <row r="750" s="2" customFormat="1" ht="20" customHeight="1" spans="1:4">
      <c r="A750" s="4" t="s">
        <v>1522</v>
      </c>
      <c r="B750" s="4" t="s">
        <v>1523</v>
      </c>
      <c r="C750" s="4" t="s">
        <v>100</v>
      </c>
      <c r="D750" s="7"/>
    </row>
    <row r="751" s="2" customFormat="1" ht="20" customHeight="1" spans="1:4">
      <c r="A751" s="4" t="s">
        <v>1524</v>
      </c>
      <c r="B751" s="4" t="s">
        <v>1525</v>
      </c>
      <c r="C751" s="4" t="s">
        <v>97</v>
      </c>
      <c r="D751" s="7"/>
    </row>
    <row r="752" s="2" customFormat="1" ht="20" customHeight="1" spans="1:4">
      <c r="A752" s="4" t="s">
        <v>1526</v>
      </c>
      <c r="B752" s="4" t="s">
        <v>1527</v>
      </c>
      <c r="C752" s="4" t="s">
        <v>7</v>
      </c>
      <c r="D752" s="7"/>
    </row>
    <row r="753" s="2" customFormat="1" ht="20" customHeight="1" spans="1:4">
      <c r="A753" s="4" t="s">
        <v>1528</v>
      </c>
      <c r="B753" s="4" t="s">
        <v>1529</v>
      </c>
      <c r="C753" s="4" t="s">
        <v>139</v>
      </c>
      <c r="D753" s="7"/>
    </row>
    <row r="754" s="2" customFormat="1" ht="20" customHeight="1" spans="1:4">
      <c r="A754" s="4" t="s">
        <v>1530</v>
      </c>
      <c r="B754" s="4" t="s">
        <v>1531</v>
      </c>
      <c r="C754" s="4" t="s">
        <v>7</v>
      </c>
      <c r="D754" s="7"/>
    </row>
    <row r="755" s="2" customFormat="1" ht="20" customHeight="1" spans="1:4">
      <c r="A755" s="4" t="s">
        <v>1532</v>
      </c>
      <c r="B755" s="4" t="s">
        <v>1533</v>
      </c>
      <c r="C755" s="4" t="s">
        <v>15</v>
      </c>
      <c r="D755" s="7"/>
    </row>
    <row r="756" s="2" customFormat="1" ht="20" customHeight="1" spans="1:4">
      <c r="A756" s="4" t="s">
        <v>1534</v>
      </c>
      <c r="B756" s="4" t="s">
        <v>1535</v>
      </c>
      <c r="C756" s="4" t="s">
        <v>12</v>
      </c>
      <c r="D756" s="7"/>
    </row>
    <row r="757" s="2" customFormat="1" ht="20" customHeight="1" spans="1:4">
      <c r="A757" s="4" t="s">
        <v>1536</v>
      </c>
      <c r="B757" s="4" t="s">
        <v>1537</v>
      </c>
      <c r="C757" s="4" t="s">
        <v>323</v>
      </c>
      <c r="D757" s="7"/>
    </row>
    <row r="758" s="2" customFormat="1" ht="20" customHeight="1" spans="1:4">
      <c r="A758" s="4" t="s">
        <v>1538</v>
      </c>
      <c r="B758" s="4" t="s">
        <v>1539</v>
      </c>
      <c r="C758" s="4" t="s">
        <v>97</v>
      </c>
      <c r="D758" s="7"/>
    </row>
    <row r="759" s="2" customFormat="1" ht="20" customHeight="1" spans="1:4">
      <c r="A759" s="4" t="s">
        <v>1540</v>
      </c>
      <c r="B759" s="4" t="s">
        <v>1541</v>
      </c>
      <c r="C759" s="4" t="s">
        <v>7</v>
      </c>
      <c r="D759" s="7"/>
    </row>
    <row r="760" s="2" customFormat="1" ht="20" customHeight="1" spans="1:4">
      <c r="A760" s="4" t="s">
        <v>1542</v>
      </c>
      <c r="B760" s="4" t="s">
        <v>1543</v>
      </c>
      <c r="C760" s="4" t="s">
        <v>111</v>
      </c>
      <c r="D760" s="7"/>
    </row>
    <row r="761" s="2" customFormat="1" ht="20" customHeight="1" spans="1:4">
      <c r="A761" s="4" t="s">
        <v>1544</v>
      </c>
      <c r="B761" s="4" t="s">
        <v>1545</v>
      </c>
      <c r="C761" s="4" t="s">
        <v>152</v>
      </c>
      <c r="D761" s="7"/>
    </row>
    <row r="762" s="2" customFormat="1" ht="20" customHeight="1" spans="1:4">
      <c r="A762" s="4" t="s">
        <v>1546</v>
      </c>
      <c r="B762" s="4" t="s">
        <v>1547</v>
      </c>
      <c r="C762" s="4" t="s">
        <v>12</v>
      </c>
      <c r="D762" s="7"/>
    </row>
    <row r="763" s="2" customFormat="1" ht="20" customHeight="1" spans="1:4">
      <c r="A763" s="4" t="s">
        <v>1548</v>
      </c>
      <c r="B763" s="4" t="s">
        <v>1549</v>
      </c>
      <c r="C763" s="4" t="s">
        <v>15</v>
      </c>
      <c r="D763" s="7"/>
    </row>
    <row r="764" s="2" customFormat="1" ht="20" customHeight="1" spans="1:4">
      <c r="A764" s="4" t="s">
        <v>1550</v>
      </c>
      <c r="B764" s="4" t="s">
        <v>1551</v>
      </c>
      <c r="C764" s="4" t="s">
        <v>7</v>
      </c>
      <c r="D764" s="7"/>
    </row>
    <row r="765" s="2" customFormat="1" ht="20" customHeight="1" spans="1:4">
      <c r="A765" s="4" t="s">
        <v>1552</v>
      </c>
      <c r="B765" s="4" t="s">
        <v>1553</v>
      </c>
      <c r="C765" s="4" t="s">
        <v>22</v>
      </c>
      <c r="D765" s="7"/>
    </row>
    <row r="766" s="2" customFormat="1" ht="20" customHeight="1" spans="1:4">
      <c r="A766" s="4" t="s">
        <v>1554</v>
      </c>
      <c r="B766" s="4" t="s">
        <v>1555</v>
      </c>
      <c r="C766" s="4" t="s">
        <v>7</v>
      </c>
      <c r="D766" s="7"/>
    </row>
    <row r="767" s="2" customFormat="1" ht="20" customHeight="1" spans="1:4">
      <c r="A767" s="4" t="s">
        <v>1556</v>
      </c>
      <c r="B767" s="4" t="s">
        <v>1557</v>
      </c>
      <c r="C767" s="4" t="s">
        <v>7</v>
      </c>
      <c r="D767" s="7"/>
    </row>
    <row r="768" s="2" customFormat="1" ht="20" customHeight="1" spans="1:4">
      <c r="A768" s="4" t="s">
        <v>1558</v>
      </c>
      <c r="B768" s="4" t="s">
        <v>1559</v>
      </c>
      <c r="C768" s="4" t="s">
        <v>22</v>
      </c>
      <c r="D768" s="7"/>
    </row>
    <row r="769" s="2" customFormat="1" ht="20" customHeight="1" spans="1:4">
      <c r="A769" s="4" t="s">
        <v>1560</v>
      </c>
      <c r="B769" s="4" t="s">
        <v>1561</v>
      </c>
      <c r="C769" s="4" t="s">
        <v>256</v>
      </c>
      <c r="D769" s="7"/>
    </row>
    <row r="770" s="2" customFormat="1" ht="20" customHeight="1" spans="1:4">
      <c r="A770" s="4" t="s">
        <v>1562</v>
      </c>
      <c r="B770" s="4" t="s">
        <v>1563</v>
      </c>
      <c r="C770" s="4" t="s">
        <v>45</v>
      </c>
      <c r="D770" s="7"/>
    </row>
    <row r="771" s="2" customFormat="1" ht="20" customHeight="1" spans="1:4">
      <c r="A771" s="4" t="s">
        <v>1564</v>
      </c>
      <c r="B771" s="4" t="s">
        <v>1565</v>
      </c>
      <c r="C771" s="4" t="s">
        <v>87</v>
      </c>
      <c r="D771" s="7"/>
    </row>
    <row r="772" s="2" customFormat="1" ht="20" customHeight="1" spans="1:4">
      <c r="A772" s="4" t="s">
        <v>1566</v>
      </c>
      <c r="B772" s="4" t="s">
        <v>1567</v>
      </c>
      <c r="C772" s="4" t="s">
        <v>87</v>
      </c>
      <c r="D772" s="7"/>
    </row>
    <row r="773" s="2" customFormat="1" ht="20" customHeight="1" spans="1:4">
      <c r="A773" s="4" t="s">
        <v>1568</v>
      </c>
      <c r="B773" s="4" t="s">
        <v>1569</v>
      </c>
      <c r="C773" s="4" t="s">
        <v>97</v>
      </c>
      <c r="D773" s="7"/>
    </row>
    <row r="774" s="2" customFormat="1" ht="20" customHeight="1" spans="1:4">
      <c r="A774" s="4" t="s">
        <v>1570</v>
      </c>
      <c r="B774" s="4" t="s">
        <v>1571</v>
      </c>
      <c r="C774" s="4" t="s">
        <v>59</v>
      </c>
      <c r="D774" s="7"/>
    </row>
    <row r="775" s="2" customFormat="1" ht="20" customHeight="1" spans="1:4">
      <c r="A775" s="4" t="s">
        <v>1572</v>
      </c>
      <c r="B775" s="4" t="s">
        <v>1573</v>
      </c>
      <c r="C775" s="4" t="s">
        <v>152</v>
      </c>
      <c r="D775" s="7"/>
    </row>
    <row r="776" s="2" customFormat="1" ht="20" customHeight="1" spans="1:4">
      <c r="A776" s="4" t="s">
        <v>1574</v>
      </c>
      <c r="B776" s="4" t="s">
        <v>1575</v>
      </c>
      <c r="C776" s="4" t="s">
        <v>82</v>
      </c>
      <c r="D776" s="7"/>
    </row>
    <row r="777" s="2" customFormat="1" ht="20" customHeight="1" spans="1:4">
      <c r="A777" s="4" t="s">
        <v>1576</v>
      </c>
      <c r="B777" s="4" t="s">
        <v>1577</v>
      </c>
      <c r="C777" s="4" t="s">
        <v>69</v>
      </c>
      <c r="D777" s="7"/>
    </row>
    <row r="778" s="2" customFormat="1" ht="20" customHeight="1" spans="1:4">
      <c r="A778" s="4" t="s">
        <v>1578</v>
      </c>
      <c r="B778" s="4" t="s">
        <v>1579</v>
      </c>
      <c r="C778" s="4" t="s">
        <v>22</v>
      </c>
      <c r="D778" s="7"/>
    </row>
    <row r="779" s="2" customFormat="1" ht="20" customHeight="1" spans="1:4">
      <c r="A779" s="4" t="s">
        <v>1580</v>
      </c>
      <c r="B779" s="4" t="s">
        <v>1581</v>
      </c>
      <c r="C779" s="4" t="s">
        <v>100</v>
      </c>
      <c r="D779" s="7"/>
    </row>
    <row r="780" s="2" customFormat="1" ht="20" customHeight="1" spans="1:4">
      <c r="A780" s="4" t="s">
        <v>1582</v>
      </c>
      <c r="B780" s="4" t="s">
        <v>1583</v>
      </c>
      <c r="C780" s="4" t="s">
        <v>132</v>
      </c>
      <c r="D780" s="7"/>
    </row>
    <row r="781" s="2" customFormat="1" ht="20" customHeight="1" spans="1:4">
      <c r="A781" s="4" t="s">
        <v>1584</v>
      </c>
      <c r="B781" s="4" t="s">
        <v>1585</v>
      </c>
      <c r="C781" s="4" t="s">
        <v>256</v>
      </c>
      <c r="D781" s="7"/>
    </row>
    <row r="782" s="2" customFormat="1" ht="20" customHeight="1" spans="1:4">
      <c r="A782" s="4" t="s">
        <v>1586</v>
      </c>
      <c r="B782" s="4" t="s">
        <v>1587</v>
      </c>
      <c r="C782" s="4" t="s">
        <v>12</v>
      </c>
      <c r="D782" s="7"/>
    </row>
    <row r="783" s="2" customFormat="1" ht="20" customHeight="1" spans="1:4">
      <c r="A783" s="4" t="s">
        <v>1588</v>
      </c>
      <c r="B783" s="4" t="s">
        <v>1589</v>
      </c>
      <c r="C783" s="4" t="s">
        <v>7</v>
      </c>
      <c r="D783" s="7"/>
    </row>
    <row r="784" s="2" customFormat="1" ht="20" customHeight="1" spans="1:4">
      <c r="A784" s="4" t="s">
        <v>1590</v>
      </c>
      <c r="B784" s="4" t="s">
        <v>1591</v>
      </c>
      <c r="C784" s="4" t="s">
        <v>12</v>
      </c>
      <c r="D784" s="7"/>
    </row>
    <row r="785" s="2" customFormat="1" ht="20" customHeight="1" spans="1:4">
      <c r="A785" s="4" t="s">
        <v>1592</v>
      </c>
      <c r="B785" s="4" t="s">
        <v>1593</v>
      </c>
      <c r="C785" s="4" t="s">
        <v>12</v>
      </c>
      <c r="D785" s="7"/>
    </row>
    <row r="786" s="2" customFormat="1" ht="20" customHeight="1" spans="1:4">
      <c r="A786" s="4" t="s">
        <v>1594</v>
      </c>
      <c r="B786" s="4" t="s">
        <v>1595</v>
      </c>
      <c r="C786" s="4" t="s">
        <v>66</v>
      </c>
      <c r="D786" s="7"/>
    </row>
    <row r="787" s="2" customFormat="1" ht="20" customHeight="1" spans="1:4">
      <c r="A787" s="4" t="s">
        <v>1596</v>
      </c>
      <c r="B787" s="4" t="s">
        <v>1597</v>
      </c>
      <c r="C787" s="4" t="s">
        <v>7</v>
      </c>
      <c r="D787" s="7"/>
    </row>
    <row r="788" s="2" customFormat="1" ht="20" customHeight="1" spans="1:4">
      <c r="A788" s="4" t="s">
        <v>1598</v>
      </c>
      <c r="B788" s="4" t="s">
        <v>1599</v>
      </c>
      <c r="C788" s="4" t="s">
        <v>7</v>
      </c>
      <c r="D788" s="7"/>
    </row>
    <row r="789" s="2" customFormat="1" ht="20" customHeight="1" spans="1:4">
      <c r="A789" s="4" t="s">
        <v>1600</v>
      </c>
      <c r="B789" s="4" t="s">
        <v>1601</v>
      </c>
      <c r="C789" s="4" t="s">
        <v>7</v>
      </c>
      <c r="D789" s="7"/>
    </row>
    <row r="790" s="2" customFormat="1" ht="20" customHeight="1" spans="1:4">
      <c r="A790" s="4" t="s">
        <v>1602</v>
      </c>
      <c r="B790" s="4" t="s">
        <v>1603</v>
      </c>
      <c r="C790" s="4" t="s">
        <v>45</v>
      </c>
      <c r="D790" s="7"/>
    </row>
    <row r="791" s="2" customFormat="1" ht="20" customHeight="1" spans="1:4">
      <c r="A791" s="4" t="s">
        <v>1604</v>
      </c>
      <c r="B791" s="4" t="s">
        <v>1605</v>
      </c>
      <c r="C791" s="4" t="s">
        <v>48</v>
      </c>
      <c r="D791" s="7"/>
    </row>
    <row r="792" s="2" customFormat="1" ht="20" customHeight="1" spans="1:4">
      <c r="A792" s="4" t="s">
        <v>1606</v>
      </c>
      <c r="B792" s="4" t="s">
        <v>1607</v>
      </c>
      <c r="C792" s="4" t="s">
        <v>100</v>
      </c>
      <c r="D792" s="7"/>
    </row>
    <row r="793" s="2" customFormat="1" ht="20" customHeight="1" spans="1:4">
      <c r="A793" s="4" t="s">
        <v>1608</v>
      </c>
      <c r="B793" s="4" t="s">
        <v>1609</v>
      </c>
      <c r="C793" s="4" t="s">
        <v>7</v>
      </c>
      <c r="D793" s="7"/>
    </row>
    <row r="794" s="2" customFormat="1" ht="20" customHeight="1" spans="1:4">
      <c r="A794" s="4" t="s">
        <v>1610</v>
      </c>
      <c r="B794" s="4" t="s">
        <v>1611</v>
      </c>
      <c r="C794" s="4" t="s">
        <v>97</v>
      </c>
      <c r="D794" s="7"/>
    </row>
    <row r="795" s="2" customFormat="1" ht="20" customHeight="1" spans="1:4">
      <c r="A795" s="4" t="s">
        <v>1612</v>
      </c>
      <c r="B795" s="4" t="s">
        <v>1613</v>
      </c>
      <c r="C795" s="4" t="s">
        <v>7</v>
      </c>
      <c r="D795" s="7"/>
    </row>
    <row r="796" s="2" customFormat="1" ht="20" customHeight="1" spans="1:4">
      <c r="A796" s="4" t="s">
        <v>1614</v>
      </c>
      <c r="B796" s="4" t="s">
        <v>1615</v>
      </c>
      <c r="C796" s="4" t="s">
        <v>45</v>
      </c>
      <c r="D796" s="7"/>
    </row>
    <row r="797" s="2" customFormat="1" ht="20" customHeight="1" spans="1:4">
      <c r="A797" s="4" t="s">
        <v>1616</v>
      </c>
      <c r="B797" s="4" t="s">
        <v>1617</v>
      </c>
      <c r="C797" s="4" t="s">
        <v>59</v>
      </c>
      <c r="D797" s="7"/>
    </row>
    <row r="798" s="2" customFormat="1" ht="20" customHeight="1" spans="1:4">
      <c r="A798" s="4" t="s">
        <v>1618</v>
      </c>
      <c r="B798" s="4" t="s">
        <v>1619</v>
      </c>
      <c r="C798" s="4" t="s">
        <v>97</v>
      </c>
      <c r="D798" s="7"/>
    </row>
    <row r="799" s="2" customFormat="1" ht="20" customHeight="1" spans="1:4">
      <c r="A799" s="4" t="s">
        <v>1620</v>
      </c>
      <c r="B799" s="4" t="s">
        <v>1621</v>
      </c>
      <c r="C799" s="4" t="s">
        <v>12</v>
      </c>
      <c r="D799" s="7"/>
    </row>
    <row r="800" s="2" customFormat="1" ht="20" customHeight="1" spans="1:4">
      <c r="A800" s="4" t="s">
        <v>1622</v>
      </c>
      <c r="B800" s="4" t="s">
        <v>1623</v>
      </c>
      <c r="C800" s="4" t="s">
        <v>7</v>
      </c>
      <c r="D800" s="7"/>
    </row>
    <row r="801" s="2" customFormat="1" ht="20" customHeight="1" spans="1:4">
      <c r="A801" s="4" t="s">
        <v>1624</v>
      </c>
      <c r="B801" s="4" t="s">
        <v>1625</v>
      </c>
      <c r="C801" s="4" t="s">
        <v>7</v>
      </c>
      <c r="D801" s="7"/>
    </row>
    <row r="802" s="2" customFormat="1" ht="20" customHeight="1" spans="1:4">
      <c r="A802" s="4" t="s">
        <v>1626</v>
      </c>
      <c r="B802" s="4" t="s">
        <v>1627</v>
      </c>
      <c r="C802" s="4" t="s">
        <v>97</v>
      </c>
      <c r="D802" s="7"/>
    </row>
    <row r="803" s="2" customFormat="1" ht="20" customHeight="1" spans="1:4">
      <c r="A803" s="4" t="s">
        <v>1628</v>
      </c>
      <c r="B803" s="4" t="s">
        <v>1629</v>
      </c>
      <c r="C803" s="4" t="s">
        <v>334</v>
      </c>
      <c r="D803" s="7"/>
    </row>
    <row r="804" s="2" customFormat="1" ht="20" customHeight="1" spans="1:4">
      <c r="A804" s="4" t="s">
        <v>1630</v>
      </c>
      <c r="B804" s="4" t="s">
        <v>1631</v>
      </c>
      <c r="C804" s="4" t="s">
        <v>7</v>
      </c>
      <c r="D804" s="7"/>
    </row>
    <row r="805" s="2" customFormat="1" ht="20" customHeight="1" spans="1:4">
      <c r="A805" s="4" t="s">
        <v>1632</v>
      </c>
      <c r="B805" s="4" t="s">
        <v>1633</v>
      </c>
      <c r="C805" s="4" t="s">
        <v>94</v>
      </c>
      <c r="D805" s="7"/>
    </row>
    <row r="806" s="2" customFormat="1" ht="20" customHeight="1" spans="1:4">
      <c r="A806" s="4" t="s">
        <v>1634</v>
      </c>
      <c r="B806" s="4" t="s">
        <v>1635</v>
      </c>
      <c r="C806" s="4" t="s">
        <v>15</v>
      </c>
      <c r="D806" s="7"/>
    </row>
    <row r="807" s="2" customFormat="1" ht="20" customHeight="1" spans="1:4">
      <c r="A807" s="4" t="s">
        <v>1636</v>
      </c>
      <c r="B807" s="4" t="s">
        <v>1637</v>
      </c>
      <c r="C807" s="4" t="s">
        <v>97</v>
      </c>
      <c r="D807" s="7"/>
    </row>
    <row r="808" s="2" customFormat="1" ht="20" customHeight="1" spans="1:4">
      <c r="A808" s="4" t="s">
        <v>1638</v>
      </c>
      <c r="B808" s="4" t="s">
        <v>1639</v>
      </c>
      <c r="C808" s="4" t="s">
        <v>59</v>
      </c>
      <c r="D808" s="7"/>
    </row>
    <row r="809" s="2" customFormat="1" ht="20" customHeight="1" spans="1:4">
      <c r="A809" s="4" t="s">
        <v>1640</v>
      </c>
      <c r="B809" s="4" t="s">
        <v>1641</v>
      </c>
      <c r="C809" s="4" t="s">
        <v>323</v>
      </c>
      <c r="D809" s="7"/>
    </row>
    <row r="810" s="2" customFormat="1" ht="20" customHeight="1" spans="1:4">
      <c r="A810" s="4" t="s">
        <v>1642</v>
      </c>
      <c r="B810" s="4" t="s">
        <v>1643</v>
      </c>
      <c r="C810" s="4" t="s">
        <v>123</v>
      </c>
      <c r="D810" s="7"/>
    </row>
    <row r="811" s="2" customFormat="1" ht="20" customHeight="1" spans="1:4">
      <c r="A811" s="4" t="s">
        <v>1644</v>
      </c>
      <c r="B811" s="4" t="s">
        <v>1645</v>
      </c>
      <c r="C811" s="4" t="s">
        <v>42</v>
      </c>
      <c r="D811" s="7"/>
    </row>
    <row r="812" s="2" customFormat="1" ht="20" customHeight="1" spans="1:4">
      <c r="A812" s="4" t="s">
        <v>1646</v>
      </c>
      <c r="B812" s="4" t="s">
        <v>1647</v>
      </c>
      <c r="C812" s="4" t="s">
        <v>69</v>
      </c>
      <c r="D812" s="7"/>
    </row>
    <row r="813" s="2" customFormat="1" ht="20" customHeight="1" spans="1:4">
      <c r="A813" s="4" t="s">
        <v>1648</v>
      </c>
      <c r="B813" s="4" t="s">
        <v>1649</v>
      </c>
      <c r="C813" s="4" t="s">
        <v>7</v>
      </c>
      <c r="D813" s="7"/>
    </row>
    <row r="814" s="2" customFormat="1" ht="20" customHeight="1" spans="1:4">
      <c r="A814" s="4" t="s">
        <v>1650</v>
      </c>
      <c r="B814" s="4" t="s">
        <v>1651</v>
      </c>
      <c r="C814" s="4" t="s">
        <v>22</v>
      </c>
      <c r="D814" s="7"/>
    </row>
    <row r="815" s="2" customFormat="1" ht="20" customHeight="1" spans="1:4">
      <c r="A815" s="4" t="s">
        <v>1652</v>
      </c>
      <c r="B815" s="4" t="s">
        <v>1653</v>
      </c>
      <c r="C815" s="4" t="s">
        <v>7</v>
      </c>
      <c r="D815" s="7"/>
    </row>
    <row r="816" s="2" customFormat="1" ht="20" customHeight="1" spans="1:4">
      <c r="A816" s="4" t="s">
        <v>1654</v>
      </c>
      <c r="B816" s="4" t="s">
        <v>1655</v>
      </c>
      <c r="C816" s="4" t="s">
        <v>7</v>
      </c>
      <c r="D816" s="7"/>
    </row>
    <row r="817" s="2" customFormat="1" ht="20" customHeight="1" spans="1:4">
      <c r="A817" s="4" t="s">
        <v>1656</v>
      </c>
      <c r="B817" s="4" t="s">
        <v>1657</v>
      </c>
      <c r="C817" s="4" t="s">
        <v>7</v>
      </c>
      <c r="D817" s="7"/>
    </row>
    <row r="818" s="2" customFormat="1" ht="20" customHeight="1" spans="1:4">
      <c r="A818" s="4" t="s">
        <v>1658</v>
      </c>
      <c r="B818" s="4" t="s">
        <v>1659</v>
      </c>
      <c r="C818" s="4" t="s">
        <v>7</v>
      </c>
      <c r="D818" s="7"/>
    </row>
    <row r="819" s="2" customFormat="1" ht="20" customHeight="1" spans="1:4">
      <c r="A819" s="4" t="s">
        <v>1660</v>
      </c>
      <c r="B819" s="4" t="s">
        <v>1661</v>
      </c>
      <c r="C819" s="4" t="s">
        <v>59</v>
      </c>
      <c r="D819" s="7"/>
    </row>
    <row r="820" s="2" customFormat="1" ht="20" customHeight="1" spans="1:4">
      <c r="A820" s="4" t="s">
        <v>1662</v>
      </c>
      <c r="B820" s="4" t="s">
        <v>1663</v>
      </c>
      <c r="C820" s="4" t="s">
        <v>7</v>
      </c>
      <c r="D820" s="7"/>
    </row>
    <row r="821" s="2" customFormat="1" ht="20" customHeight="1" spans="1:4">
      <c r="A821" s="4" t="s">
        <v>1664</v>
      </c>
      <c r="B821" s="4" t="s">
        <v>1665</v>
      </c>
      <c r="C821" s="4" t="s">
        <v>256</v>
      </c>
      <c r="D821" s="7"/>
    </row>
    <row r="822" s="2" customFormat="1" ht="20" customHeight="1" spans="1:4">
      <c r="A822" s="4" t="s">
        <v>1666</v>
      </c>
      <c r="B822" s="4" t="s">
        <v>1667</v>
      </c>
      <c r="C822" s="4" t="s">
        <v>37</v>
      </c>
      <c r="D822" s="7"/>
    </row>
    <row r="823" s="2" customFormat="1" ht="20" customHeight="1" spans="1:4">
      <c r="A823" s="4" t="s">
        <v>1668</v>
      </c>
      <c r="B823" s="4" t="s">
        <v>1669</v>
      </c>
      <c r="C823" s="4" t="s">
        <v>22</v>
      </c>
      <c r="D823" s="7"/>
    </row>
    <row r="824" s="2" customFormat="1" ht="20" customHeight="1" spans="1:4">
      <c r="A824" s="4" t="s">
        <v>1670</v>
      </c>
      <c r="B824" s="4" t="s">
        <v>1671</v>
      </c>
      <c r="C824" s="4" t="s">
        <v>42</v>
      </c>
      <c r="D824" s="7"/>
    </row>
    <row r="825" s="2" customFormat="1" ht="20" customHeight="1" spans="1:4">
      <c r="A825" s="4" t="s">
        <v>1672</v>
      </c>
      <c r="B825" s="4" t="s">
        <v>1673</v>
      </c>
      <c r="C825" s="4" t="s">
        <v>256</v>
      </c>
      <c r="D825" s="7"/>
    </row>
    <row r="826" s="2" customFormat="1" ht="20" customHeight="1" spans="1:4">
      <c r="A826" s="4" t="s">
        <v>1674</v>
      </c>
      <c r="B826" s="4" t="s">
        <v>1675</v>
      </c>
      <c r="C826" s="4" t="s">
        <v>256</v>
      </c>
      <c r="D826" s="7"/>
    </row>
    <row r="827" s="2" customFormat="1" ht="20" customHeight="1" spans="1:4">
      <c r="A827" s="4" t="s">
        <v>1676</v>
      </c>
      <c r="B827" s="4" t="s">
        <v>1677</v>
      </c>
      <c r="C827" s="4" t="s">
        <v>7</v>
      </c>
      <c r="D827" s="7"/>
    </row>
    <row r="828" s="2" customFormat="1" ht="20" customHeight="1" spans="1:4">
      <c r="A828" s="4" t="s">
        <v>1678</v>
      </c>
      <c r="B828" s="4" t="s">
        <v>1677</v>
      </c>
      <c r="C828" s="4" t="s">
        <v>152</v>
      </c>
      <c r="D828" s="7"/>
    </row>
    <row r="829" s="2" customFormat="1" ht="20" customHeight="1" spans="1:4">
      <c r="A829" s="4" t="s">
        <v>1679</v>
      </c>
      <c r="B829" s="4" t="s">
        <v>1680</v>
      </c>
      <c r="C829" s="4" t="s">
        <v>7</v>
      </c>
      <c r="D829" s="7"/>
    </row>
    <row r="830" s="2" customFormat="1" ht="20" customHeight="1" spans="1:4">
      <c r="A830" s="4" t="s">
        <v>1681</v>
      </c>
      <c r="B830" s="4" t="s">
        <v>1682</v>
      </c>
      <c r="C830" s="4" t="s">
        <v>82</v>
      </c>
      <c r="D830" s="7"/>
    </row>
    <row r="831" s="2" customFormat="1" ht="20" customHeight="1" spans="1:4">
      <c r="A831" s="4" t="s">
        <v>1683</v>
      </c>
      <c r="B831" s="4" t="s">
        <v>1684</v>
      </c>
      <c r="C831" s="4" t="s">
        <v>7</v>
      </c>
      <c r="D831" s="7"/>
    </row>
    <row r="832" s="2" customFormat="1" ht="20" customHeight="1" spans="1:4">
      <c r="A832" s="4" t="s">
        <v>1685</v>
      </c>
      <c r="B832" s="4" t="s">
        <v>1686</v>
      </c>
      <c r="C832" s="4" t="s">
        <v>256</v>
      </c>
      <c r="D832" s="7"/>
    </row>
    <row r="833" s="2" customFormat="1" ht="20" customHeight="1" spans="1:4">
      <c r="A833" s="4" t="s">
        <v>1687</v>
      </c>
      <c r="B833" s="4" t="s">
        <v>1688</v>
      </c>
      <c r="C833" s="4" t="s">
        <v>42</v>
      </c>
      <c r="D833" s="7"/>
    </row>
    <row r="834" s="2" customFormat="1" ht="20" customHeight="1" spans="1:4">
      <c r="A834" s="4" t="s">
        <v>1689</v>
      </c>
      <c r="B834" s="4" t="s">
        <v>1690</v>
      </c>
      <c r="C834" s="4" t="s">
        <v>12</v>
      </c>
      <c r="D834" s="7"/>
    </row>
    <row r="835" s="2" customFormat="1" ht="20" customHeight="1" spans="1:4">
      <c r="A835" s="4" t="s">
        <v>1691</v>
      </c>
      <c r="B835" s="4" t="s">
        <v>1692</v>
      </c>
      <c r="C835" s="4" t="s">
        <v>139</v>
      </c>
      <c r="D835" s="7"/>
    </row>
    <row r="836" s="2" customFormat="1" ht="20" customHeight="1" spans="1:4">
      <c r="A836" s="4" t="s">
        <v>1693</v>
      </c>
      <c r="B836" s="4" t="s">
        <v>1694</v>
      </c>
      <c r="C836" s="4" t="s">
        <v>7</v>
      </c>
      <c r="D836" s="7"/>
    </row>
    <row r="837" s="2" customFormat="1" ht="20" customHeight="1" spans="1:4">
      <c r="A837" s="4" t="s">
        <v>1695</v>
      </c>
      <c r="B837" s="4" t="s">
        <v>1694</v>
      </c>
      <c r="C837" s="4" t="s">
        <v>7</v>
      </c>
      <c r="D837" s="7"/>
    </row>
    <row r="838" s="2" customFormat="1" ht="20" customHeight="1" spans="1:4">
      <c r="A838" s="4" t="s">
        <v>1696</v>
      </c>
      <c r="B838" s="4" t="s">
        <v>1697</v>
      </c>
      <c r="C838" s="4" t="s">
        <v>12</v>
      </c>
      <c r="D838" s="7"/>
    </row>
    <row r="839" s="2" customFormat="1" ht="20" customHeight="1" spans="1:4">
      <c r="A839" s="4" t="s">
        <v>1698</v>
      </c>
      <c r="B839" s="4" t="s">
        <v>1699</v>
      </c>
      <c r="C839" s="4" t="s">
        <v>100</v>
      </c>
      <c r="D839" s="7"/>
    </row>
    <row r="840" s="2" customFormat="1" ht="20" customHeight="1" spans="1:4">
      <c r="A840" s="4" t="s">
        <v>1700</v>
      </c>
      <c r="B840" s="4" t="s">
        <v>1701</v>
      </c>
      <c r="C840" s="4" t="s">
        <v>94</v>
      </c>
      <c r="D840" s="7"/>
    </row>
    <row r="841" s="2" customFormat="1" ht="20" customHeight="1" spans="1:4">
      <c r="A841" s="4" t="s">
        <v>1702</v>
      </c>
      <c r="B841" s="4" t="s">
        <v>1703</v>
      </c>
      <c r="C841" s="4" t="s">
        <v>256</v>
      </c>
      <c r="D841" s="7"/>
    </row>
    <row r="842" s="2" customFormat="1" ht="20" customHeight="1" spans="1:4">
      <c r="A842" s="4" t="s">
        <v>1704</v>
      </c>
      <c r="B842" s="4" t="s">
        <v>1705</v>
      </c>
      <c r="C842" s="4" t="s">
        <v>111</v>
      </c>
      <c r="D842" s="7"/>
    </row>
    <row r="843" s="2" customFormat="1" ht="20" customHeight="1" spans="1:4">
      <c r="A843" s="4" t="s">
        <v>1706</v>
      </c>
      <c r="B843" s="4" t="s">
        <v>1707</v>
      </c>
      <c r="C843" s="4" t="s">
        <v>7</v>
      </c>
      <c r="D843" s="7"/>
    </row>
    <row r="844" s="2" customFormat="1" ht="20" customHeight="1" spans="1:4">
      <c r="A844" s="4" t="s">
        <v>1708</v>
      </c>
      <c r="B844" s="4" t="s">
        <v>1709</v>
      </c>
      <c r="C844" s="4" t="s">
        <v>7</v>
      </c>
      <c r="D844" s="7"/>
    </row>
    <row r="845" s="2" customFormat="1" ht="20" customHeight="1" spans="1:4">
      <c r="A845" s="4" t="s">
        <v>1710</v>
      </c>
      <c r="B845" s="4" t="s">
        <v>1711</v>
      </c>
      <c r="C845" s="4" t="s">
        <v>7</v>
      </c>
      <c r="D845" s="7"/>
    </row>
    <row r="846" s="2" customFormat="1" ht="20" customHeight="1" spans="1:4">
      <c r="A846" s="4" t="s">
        <v>1712</v>
      </c>
      <c r="B846" s="4" t="s">
        <v>1713</v>
      </c>
      <c r="C846" s="4" t="s">
        <v>132</v>
      </c>
      <c r="D846" s="7"/>
    </row>
    <row r="847" s="2" customFormat="1" ht="20" customHeight="1" spans="1:4">
      <c r="A847" s="4" t="s">
        <v>1714</v>
      </c>
      <c r="B847" s="4" t="s">
        <v>1715</v>
      </c>
      <c r="C847" s="4" t="s">
        <v>97</v>
      </c>
      <c r="D847" s="7"/>
    </row>
    <row r="848" s="2" customFormat="1" ht="20" customHeight="1" spans="1:4">
      <c r="A848" s="4" t="s">
        <v>1716</v>
      </c>
      <c r="B848" s="4" t="s">
        <v>1717</v>
      </c>
      <c r="C848" s="4" t="s">
        <v>123</v>
      </c>
      <c r="D848" s="7"/>
    </row>
    <row r="849" s="2" customFormat="1" ht="20" customHeight="1" spans="1:4">
      <c r="A849" s="4" t="s">
        <v>1718</v>
      </c>
      <c r="B849" s="4" t="s">
        <v>1719</v>
      </c>
      <c r="C849" s="4" t="s">
        <v>7</v>
      </c>
      <c r="D849" s="7"/>
    </row>
    <row r="850" s="2" customFormat="1" ht="20" customHeight="1" spans="1:4">
      <c r="A850" s="4" t="s">
        <v>1720</v>
      </c>
      <c r="B850" s="4" t="s">
        <v>1721</v>
      </c>
      <c r="C850" s="4" t="s">
        <v>334</v>
      </c>
      <c r="D850" s="7"/>
    </row>
    <row r="851" s="2" customFormat="1" ht="20" customHeight="1" spans="1:4">
      <c r="A851" s="4" t="s">
        <v>1722</v>
      </c>
      <c r="B851" s="4" t="s">
        <v>1723</v>
      </c>
      <c r="C851" s="4" t="s">
        <v>22</v>
      </c>
      <c r="D851" s="7"/>
    </row>
    <row r="852" s="2" customFormat="1" ht="20" customHeight="1" spans="1:4">
      <c r="A852" s="4" t="s">
        <v>1724</v>
      </c>
      <c r="B852" s="4" t="s">
        <v>1725</v>
      </c>
      <c r="C852" s="4" t="s">
        <v>7</v>
      </c>
      <c r="D852" s="7"/>
    </row>
    <row r="853" s="2" customFormat="1" ht="20" customHeight="1" spans="1:4">
      <c r="A853" s="4" t="s">
        <v>1726</v>
      </c>
      <c r="B853" s="4" t="s">
        <v>1727</v>
      </c>
      <c r="C853" s="4" t="s">
        <v>42</v>
      </c>
      <c r="D853" s="7"/>
    </row>
    <row r="854" s="2" customFormat="1" ht="20" customHeight="1" spans="1:4">
      <c r="A854" s="4" t="s">
        <v>1728</v>
      </c>
      <c r="B854" s="4" t="s">
        <v>1729</v>
      </c>
      <c r="C854" s="4" t="s">
        <v>22</v>
      </c>
      <c r="D854" s="7"/>
    </row>
    <row r="855" s="2" customFormat="1" ht="20" customHeight="1" spans="1:4">
      <c r="A855" s="4" t="s">
        <v>1730</v>
      </c>
      <c r="B855" s="4" t="s">
        <v>1731</v>
      </c>
      <c r="C855" s="4" t="s">
        <v>12</v>
      </c>
      <c r="D855" s="7"/>
    </row>
    <row r="856" s="2" customFormat="1" ht="20" customHeight="1" spans="1:4">
      <c r="A856" s="4" t="s">
        <v>1732</v>
      </c>
      <c r="B856" s="4" t="s">
        <v>1733</v>
      </c>
      <c r="C856" s="4" t="s">
        <v>139</v>
      </c>
      <c r="D856" s="7"/>
    </row>
    <row r="857" s="2" customFormat="1" ht="20" customHeight="1" spans="1:4">
      <c r="A857" s="4" t="s">
        <v>1734</v>
      </c>
      <c r="B857" s="4" t="s">
        <v>1735</v>
      </c>
      <c r="C857" s="4" t="s">
        <v>87</v>
      </c>
      <c r="D857" s="7"/>
    </row>
    <row r="858" s="2" customFormat="1" ht="20" customHeight="1" spans="1:4">
      <c r="A858" s="4" t="s">
        <v>1736</v>
      </c>
      <c r="B858" s="4" t="s">
        <v>1737</v>
      </c>
      <c r="C858" s="4" t="s">
        <v>247</v>
      </c>
      <c r="D858" s="7"/>
    </row>
    <row r="859" s="2" customFormat="1" ht="20" customHeight="1" spans="1:4">
      <c r="A859" s="4" t="s">
        <v>1738</v>
      </c>
      <c r="B859" s="4" t="s">
        <v>1739</v>
      </c>
      <c r="C859" s="4" t="s">
        <v>12</v>
      </c>
      <c r="D859" s="7"/>
    </row>
    <row r="860" s="2" customFormat="1" ht="20" customHeight="1" spans="1:4">
      <c r="A860" s="4" t="s">
        <v>1740</v>
      </c>
      <c r="B860" s="4" t="s">
        <v>1741</v>
      </c>
      <c r="C860" s="4" t="s">
        <v>123</v>
      </c>
      <c r="D860" s="7"/>
    </row>
    <row r="861" s="2" customFormat="1" ht="20" customHeight="1" spans="1:4">
      <c r="A861" s="4" t="s">
        <v>1742</v>
      </c>
      <c r="B861" s="4" t="s">
        <v>1743</v>
      </c>
      <c r="C861" s="4" t="s">
        <v>59</v>
      </c>
      <c r="D861" s="7"/>
    </row>
    <row r="862" s="2" customFormat="1" ht="20" customHeight="1" spans="1:4">
      <c r="A862" s="4" t="s">
        <v>1744</v>
      </c>
      <c r="B862" s="4" t="s">
        <v>1745</v>
      </c>
      <c r="C862" s="4" t="s">
        <v>37</v>
      </c>
      <c r="D862" s="7"/>
    </row>
    <row r="863" s="2" customFormat="1" ht="20" customHeight="1" spans="1:4">
      <c r="A863" s="4" t="s">
        <v>1746</v>
      </c>
      <c r="B863" s="4" t="s">
        <v>1747</v>
      </c>
      <c r="C863" s="4" t="s">
        <v>152</v>
      </c>
      <c r="D863" s="7"/>
    </row>
    <row r="864" s="2" customFormat="1" ht="20" customHeight="1" spans="1:4">
      <c r="A864" s="4" t="s">
        <v>1748</v>
      </c>
      <c r="B864" s="4" t="s">
        <v>1749</v>
      </c>
      <c r="C864" s="4" t="s">
        <v>15</v>
      </c>
      <c r="D864" s="7"/>
    </row>
    <row r="865" s="2" customFormat="1" ht="20" customHeight="1" spans="1:4">
      <c r="A865" s="4" t="s">
        <v>1750</v>
      </c>
      <c r="B865" s="4" t="s">
        <v>1751</v>
      </c>
      <c r="C865" s="4" t="s">
        <v>323</v>
      </c>
      <c r="D865" s="7"/>
    </row>
    <row r="866" s="2" customFormat="1" ht="20" customHeight="1" spans="1:4">
      <c r="A866" s="4" t="s">
        <v>1752</v>
      </c>
      <c r="B866" s="4" t="s">
        <v>1753</v>
      </c>
      <c r="C866" s="4" t="s">
        <v>97</v>
      </c>
      <c r="D866" s="7"/>
    </row>
    <row r="867" s="2" customFormat="1" ht="20" customHeight="1" spans="1:4">
      <c r="A867" s="4" t="s">
        <v>1754</v>
      </c>
      <c r="B867" s="4" t="s">
        <v>1755</v>
      </c>
      <c r="C867" s="4" t="s">
        <v>139</v>
      </c>
      <c r="D867" s="7"/>
    </row>
    <row r="868" s="2" customFormat="1" ht="20" customHeight="1" spans="1:4">
      <c r="A868" s="4" t="s">
        <v>1756</v>
      </c>
      <c r="B868" s="4" t="s">
        <v>1757</v>
      </c>
      <c r="C868" s="4" t="s">
        <v>45</v>
      </c>
      <c r="D868" s="7"/>
    </row>
    <row r="869" s="2" customFormat="1" ht="20" customHeight="1" spans="1:4">
      <c r="A869" s="4" t="s">
        <v>1758</v>
      </c>
      <c r="B869" s="4" t="s">
        <v>1759</v>
      </c>
      <c r="C869" s="4" t="s">
        <v>22</v>
      </c>
      <c r="D869" s="7"/>
    </row>
    <row r="870" s="2" customFormat="1" ht="20" customHeight="1" spans="1:4">
      <c r="A870" s="4" t="s">
        <v>1760</v>
      </c>
      <c r="B870" s="4" t="s">
        <v>1761</v>
      </c>
      <c r="C870" s="4" t="s">
        <v>7</v>
      </c>
      <c r="D870" s="7"/>
    </row>
    <row r="871" s="2" customFormat="1" ht="20" customHeight="1" spans="1:4">
      <c r="A871" s="4" t="s">
        <v>1762</v>
      </c>
      <c r="B871" s="4" t="s">
        <v>1763</v>
      </c>
      <c r="C871" s="4" t="s">
        <v>15</v>
      </c>
      <c r="D871" s="7"/>
    </row>
    <row r="872" s="2" customFormat="1" ht="20" customHeight="1" spans="1:4">
      <c r="A872" s="4" t="s">
        <v>1764</v>
      </c>
      <c r="B872" s="4" t="s">
        <v>1765</v>
      </c>
      <c r="C872" s="4" t="s">
        <v>97</v>
      </c>
      <c r="D872" s="7"/>
    </row>
    <row r="873" s="2" customFormat="1" ht="20" customHeight="1" spans="1:4">
      <c r="A873" s="4" t="s">
        <v>1766</v>
      </c>
      <c r="B873" s="4" t="s">
        <v>1767</v>
      </c>
      <c r="C873" s="4" t="s">
        <v>7</v>
      </c>
      <c r="D873" s="7"/>
    </row>
    <row r="874" s="2" customFormat="1" ht="20" customHeight="1" spans="1:4">
      <c r="A874" s="4" t="s">
        <v>1768</v>
      </c>
      <c r="B874" s="4" t="s">
        <v>1769</v>
      </c>
      <c r="C874" s="4" t="s">
        <v>69</v>
      </c>
      <c r="D874" s="7"/>
    </row>
    <row r="875" s="2" customFormat="1" ht="20" customHeight="1" spans="1:4">
      <c r="A875" s="4" t="s">
        <v>1770</v>
      </c>
      <c r="B875" s="4" t="s">
        <v>1771</v>
      </c>
      <c r="C875" s="4" t="s">
        <v>7</v>
      </c>
      <c r="D875" s="7"/>
    </row>
    <row r="876" s="2" customFormat="1" ht="20" customHeight="1" spans="1:4">
      <c r="A876" s="4" t="s">
        <v>1772</v>
      </c>
      <c r="B876" s="4" t="s">
        <v>1773</v>
      </c>
      <c r="C876" s="4" t="s">
        <v>123</v>
      </c>
      <c r="D876" s="7"/>
    </row>
    <row r="877" s="2" customFormat="1" ht="20" customHeight="1" spans="1:4">
      <c r="A877" s="4" t="s">
        <v>1774</v>
      </c>
      <c r="B877" s="4" t="s">
        <v>1775</v>
      </c>
      <c r="C877" s="4" t="s">
        <v>7</v>
      </c>
      <c r="D877" s="7"/>
    </row>
    <row r="878" s="2" customFormat="1" ht="20" customHeight="1" spans="1:4">
      <c r="A878" s="4" t="s">
        <v>1776</v>
      </c>
      <c r="B878" s="4" t="s">
        <v>1777</v>
      </c>
      <c r="C878" s="4" t="s">
        <v>7</v>
      </c>
      <c r="D878" s="7"/>
    </row>
    <row r="879" s="2" customFormat="1" ht="20" customHeight="1" spans="1:4">
      <c r="A879" s="4" t="s">
        <v>1778</v>
      </c>
      <c r="B879" s="4" t="s">
        <v>1779</v>
      </c>
      <c r="C879" s="4" t="s">
        <v>7</v>
      </c>
      <c r="D879" s="7"/>
    </row>
    <row r="880" s="2" customFormat="1" ht="20" customHeight="1" spans="1:4">
      <c r="A880" s="4" t="s">
        <v>1780</v>
      </c>
      <c r="B880" s="4" t="s">
        <v>1781</v>
      </c>
      <c r="C880" s="4" t="s">
        <v>82</v>
      </c>
      <c r="D880" s="7"/>
    </row>
    <row r="881" s="2" customFormat="1" ht="20" customHeight="1" spans="1:4">
      <c r="A881" s="4" t="s">
        <v>1782</v>
      </c>
      <c r="B881" s="4" t="s">
        <v>1783</v>
      </c>
      <c r="C881" s="4" t="s">
        <v>15</v>
      </c>
      <c r="D881" s="7"/>
    </row>
    <row r="882" s="2" customFormat="1" ht="20" customHeight="1" spans="1:4">
      <c r="A882" s="4" t="s">
        <v>1784</v>
      </c>
      <c r="B882" s="4" t="s">
        <v>1785</v>
      </c>
      <c r="C882" s="4" t="s">
        <v>45</v>
      </c>
      <c r="D882" s="7"/>
    </row>
    <row r="883" s="2" customFormat="1" ht="20" customHeight="1" spans="1:4">
      <c r="A883" s="4" t="s">
        <v>1786</v>
      </c>
      <c r="B883" s="4" t="s">
        <v>1787</v>
      </c>
      <c r="C883" s="4" t="s">
        <v>45</v>
      </c>
      <c r="D883" s="7"/>
    </row>
    <row r="884" s="2" customFormat="1" ht="20" customHeight="1" spans="1:4">
      <c r="A884" s="4" t="s">
        <v>1788</v>
      </c>
      <c r="B884" s="4" t="s">
        <v>1789</v>
      </c>
      <c r="C884" s="4" t="s">
        <v>15</v>
      </c>
      <c r="D884" s="7"/>
    </row>
    <row r="885" s="2" customFormat="1" ht="20" customHeight="1" spans="1:4">
      <c r="A885" s="4" t="s">
        <v>1790</v>
      </c>
      <c r="B885" s="4" t="s">
        <v>1791</v>
      </c>
      <c r="C885" s="4" t="s">
        <v>12</v>
      </c>
      <c r="D885" s="7"/>
    </row>
    <row r="886" s="2" customFormat="1" ht="20" customHeight="1" spans="1:4">
      <c r="A886" s="4" t="s">
        <v>1792</v>
      </c>
      <c r="B886" s="4" t="s">
        <v>1793</v>
      </c>
      <c r="C886" s="4" t="s">
        <v>42</v>
      </c>
      <c r="D886" s="7"/>
    </row>
    <row r="887" s="2" customFormat="1" ht="20" customHeight="1" spans="1:4">
      <c r="A887" s="4" t="s">
        <v>1794</v>
      </c>
      <c r="B887" s="4" t="s">
        <v>1795</v>
      </c>
      <c r="C887" s="4" t="s">
        <v>15</v>
      </c>
      <c r="D887" s="7"/>
    </row>
    <row r="888" s="2" customFormat="1" ht="20" customHeight="1" spans="1:4">
      <c r="A888" s="4" t="s">
        <v>1796</v>
      </c>
      <c r="B888" s="4" t="s">
        <v>1797</v>
      </c>
      <c r="C888" s="4" t="s">
        <v>7</v>
      </c>
      <c r="D888" s="7"/>
    </row>
    <row r="889" s="2" customFormat="1" ht="20" customHeight="1" spans="1:4">
      <c r="A889" s="4" t="s">
        <v>1798</v>
      </c>
      <c r="B889" s="4" t="s">
        <v>1799</v>
      </c>
      <c r="C889" s="4" t="s">
        <v>595</v>
      </c>
      <c r="D889" s="7"/>
    </row>
    <row r="890" s="2" customFormat="1" ht="20" customHeight="1" spans="1:4">
      <c r="A890" s="4" t="s">
        <v>1800</v>
      </c>
      <c r="B890" s="4" t="s">
        <v>1801</v>
      </c>
      <c r="C890" s="4" t="s">
        <v>12</v>
      </c>
      <c r="D890" s="7"/>
    </row>
    <row r="891" s="2" customFormat="1" ht="20" customHeight="1" spans="1:4">
      <c r="A891" s="4" t="s">
        <v>1802</v>
      </c>
      <c r="B891" s="4" t="s">
        <v>1803</v>
      </c>
      <c r="C891" s="4" t="s">
        <v>82</v>
      </c>
      <c r="D891" s="7"/>
    </row>
    <row r="892" s="2" customFormat="1" ht="20" customHeight="1" spans="1:4">
      <c r="A892" s="4" t="s">
        <v>1804</v>
      </c>
      <c r="B892" s="4" t="s">
        <v>1805</v>
      </c>
      <c r="C892" s="4" t="s">
        <v>7</v>
      </c>
      <c r="D892" s="7"/>
    </row>
    <row r="893" s="2" customFormat="1" ht="20" customHeight="1" spans="1:4">
      <c r="A893" s="4" t="s">
        <v>1806</v>
      </c>
      <c r="B893" s="4" t="s">
        <v>1807</v>
      </c>
      <c r="C893" s="4" t="s">
        <v>7</v>
      </c>
      <c r="D893" s="7"/>
    </row>
    <row r="894" s="2" customFormat="1" ht="20" customHeight="1" spans="1:4">
      <c r="A894" s="4" t="s">
        <v>1808</v>
      </c>
      <c r="B894" s="4" t="s">
        <v>1809</v>
      </c>
      <c r="C894" s="4" t="s">
        <v>100</v>
      </c>
      <c r="D894" s="7"/>
    </row>
    <row r="895" s="2" customFormat="1" ht="20" customHeight="1" spans="1:4">
      <c r="A895" s="4" t="s">
        <v>1810</v>
      </c>
      <c r="B895" s="4" t="s">
        <v>1811</v>
      </c>
      <c r="C895" s="4" t="s">
        <v>48</v>
      </c>
      <c r="D895" s="7"/>
    </row>
    <row r="896" s="2" customFormat="1" ht="20" customHeight="1" spans="1:4">
      <c r="A896" s="4" t="s">
        <v>1812</v>
      </c>
      <c r="B896" s="4" t="s">
        <v>1813</v>
      </c>
      <c r="C896" s="4" t="s">
        <v>37</v>
      </c>
      <c r="D896" s="7"/>
    </row>
    <row r="897" s="2" customFormat="1" ht="20" customHeight="1" spans="1:4">
      <c r="A897" s="4" t="s">
        <v>1814</v>
      </c>
      <c r="B897" s="4" t="s">
        <v>1815</v>
      </c>
      <c r="C897" s="4" t="s">
        <v>123</v>
      </c>
      <c r="D897" s="7"/>
    </row>
    <row r="898" s="2" customFormat="1" ht="20" customHeight="1" spans="1:4">
      <c r="A898" s="4" t="s">
        <v>1816</v>
      </c>
      <c r="B898" s="4" t="s">
        <v>1817</v>
      </c>
      <c r="C898" s="4" t="s">
        <v>334</v>
      </c>
      <c r="D898" s="7"/>
    </row>
    <row r="899" s="2" customFormat="1" ht="20" customHeight="1" spans="1:4">
      <c r="A899" s="4" t="s">
        <v>1818</v>
      </c>
      <c r="B899" s="4" t="s">
        <v>1819</v>
      </c>
      <c r="C899" s="4" t="s">
        <v>7</v>
      </c>
      <c r="D899" s="7"/>
    </row>
    <row r="900" s="2" customFormat="1" ht="20" customHeight="1" spans="1:4">
      <c r="A900" s="4" t="s">
        <v>1820</v>
      </c>
      <c r="B900" s="4" t="s">
        <v>1821</v>
      </c>
      <c r="C900" s="4" t="s">
        <v>595</v>
      </c>
      <c r="D900" s="7"/>
    </row>
    <row r="901" s="2" customFormat="1" ht="20" customHeight="1" spans="1:4">
      <c r="A901" s="4" t="s">
        <v>1822</v>
      </c>
      <c r="B901" s="4" t="s">
        <v>1823</v>
      </c>
      <c r="C901" s="4" t="s">
        <v>82</v>
      </c>
      <c r="D901" s="7"/>
    </row>
    <row r="902" s="2" customFormat="1" ht="20" customHeight="1" spans="1:4">
      <c r="A902" s="4" t="s">
        <v>1824</v>
      </c>
      <c r="B902" s="4" t="s">
        <v>1825</v>
      </c>
      <c r="C902" s="4" t="s">
        <v>97</v>
      </c>
      <c r="D902" s="7"/>
    </row>
    <row r="903" s="2" customFormat="1" ht="20" customHeight="1" spans="1:4">
      <c r="A903" s="4" t="s">
        <v>1826</v>
      </c>
      <c r="B903" s="4" t="s">
        <v>1827</v>
      </c>
      <c r="C903" s="4" t="s">
        <v>7</v>
      </c>
      <c r="D903" s="7"/>
    </row>
    <row r="904" s="2" customFormat="1" ht="20" customHeight="1" spans="1:4">
      <c r="A904" s="4" t="s">
        <v>1828</v>
      </c>
      <c r="B904" s="4" t="s">
        <v>1829</v>
      </c>
      <c r="C904" s="4" t="s">
        <v>588</v>
      </c>
      <c r="D904" s="7"/>
    </row>
    <row r="905" s="2" customFormat="1" ht="20" customHeight="1" spans="1:4">
      <c r="A905" s="4" t="s">
        <v>1830</v>
      </c>
      <c r="B905" s="4" t="s">
        <v>1831</v>
      </c>
      <c r="C905" s="4" t="s">
        <v>7</v>
      </c>
      <c r="D905" s="7"/>
    </row>
    <row r="906" s="2" customFormat="1" ht="20" customHeight="1" spans="1:4">
      <c r="A906" s="4" t="s">
        <v>1832</v>
      </c>
      <c r="B906" s="4" t="s">
        <v>1833</v>
      </c>
      <c r="C906" s="4" t="s">
        <v>82</v>
      </c>
      <c r="D906" s="7"/>
    </row>
    <row r="907" s="2" customFormat="1" ht="20" customHeight="1" spans="1:4">
      <c r="A907" s="4" t="s">
        <v>1834</v>
      </c>
      <c r="B907" s="4" t="s">
        <v>1835</v>
      </c>
      <c r="C907" s="4" t="s">
        <v>7</v>
      </c>
      <c r="D907" s="7"/>
    </row>
  </sheetData>
  <sortState ref="A3:D908">
    <sortCondition ref="B3"/>
  </sortState>
  <mergeCells count="1">
    <mergeCell ref="A1:D1"/>
  </mergeCells>
  <conditionalFormatting sqref="A3:A90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AAAAA太阳</cp:lastModifiedBy>
  <dcterms:created xsi:type="dcterms:W3CDTF">2021-04-20T02:36:00Z</dcterms:created>
  <dcterms:modified xsi:type="dcterms:W3CDTF">2021-04-22T00:48:47Z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2E15ED33887940DB8BC0C32982EBFE7A</vt:lpwstr>
  </property>
</Properties>
</file>