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年招生录取相关文件\录取通知书打印资料\"/>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<sst xmlns="http://schemas.openxmlformats.org/spreadsheetml/2006/main" count="1683" uniqueCount="1680">
  <si>
    <t>EMS详情单号</t>
  </si>
  <si>
    <t>姓名</t>
  </si>
  <si>
    <t>收件地址</t>
  </si>
  <si>
    <t>1000889091239</t>
  </si>
  <si>
    <t>艾自君</t>
  </si>
  <si>
    <t>湖南省怀化市鹤城区小龙门乡唐家湾五组</t>
  </si>
  <si>
    <t>1000889470739</t>
  </si>
  <si>
    <t>安广升</t>
  </si>
  <si>
    <t>贵州省铜仁市德江县乌江中路合江县体育馆南侧约60米中京国际社区C5 6-1</t>
  </si>
  <si>
    <t>1000889034239</t>
  </si>
  <si>
    <t>安伟燕</t>
  </si>
  <si>
    <t>广东省珠海市金海岸永南食品有限公司</t>
  </si>
  <si>
    <t>1000889242839</t>
  </si>
  <si>
    <t>敖玮</t>
  </si>
  <si>
    <t>贵州省贵阳市白云区优品城邦物业服务中心</t>
  </si>
  <si>
    <t>1000889165739</t>
  </si>
  <si>
    <t>敖业进</t>
  </si>
  <si>
    <t>贵州省镇远县金堡镇羊满哨行政村塘头哨三组</t>
  </si>
  <si>
    <t>1000889447739</t>
  </si>
  <si>
    <t>白加成</t>
  </si>
  <si>
    <t>贵州省黔南布依族苗族自治州独山县基长镇高坪村43号</t>
  </si>
  <si>
    <t>1000889149839</t>
  </si>
  <si>
    <t>边孙水</t>
  </si>
  <si>
    <t>贵州省岑巩县舞水街道舞水北路千里马电动车旁快递超市</t>
  </si>
  <si>
    <t>1000889556539</t>
  </si>
  <si>
    <t>卞文浩</t>
  </si>
  <si>
    <t>山东省费县艺林美术学校</t>
  </si>
  <si>
    <t>1000889519439</t>
  </si>
  <si>
    <t>操潘颖</t>
  </si>
  <si>
    <t>浙江省衢州市开化县华埠镇金星村水坞24号</t>
  </si>
  <si>
    <t>1000889334939</t>
  </si>
  <si>
    <t>曹华东</t>
  </si>
  <si>
    <t>贵州省铜仁市德江县南客通通村快递超市</t>
  </si>
  <si>
    <t>1000889543839</t>
  </si>
  <si>
    <t>曹嘉烁</t>
  </si>
  <si>
    <t>山东省济宁市太白湖新区南风花园8号楼</t>
  </si>
  <si>
    <t>1000889388239</t>
  </si>
  <si>
    <t>岑恩运</t>
  </si>
  <si>
    <t>广东省东莞市清溪镇 谢坑老围柠檬公寓丰巢柜</t>
  </si>
  <si>
    <t>1000889436139</t>
  </si>
  <si>
    <t>岑光宇</t>
  </si>
  <si>
    <t>贵州省黔西南布依族苗族自治州册亨县移民八组</t>
  </si>
  <si>
    <t>1000889583539</t>
  </si>
  <si>
    <t>岑玉妹</t>
  </si>
  <si>
    <t>贵州省黔西南布依族苗族自治州望谟县贵州省黔西南布依族苗族自治区望谟县乐旺镇</t>
  </si>
  <si>
    <t>1000889335239</t>
  </si>
  <si>
    <t>曾国文</t>
  </si>
  <si>
    <t>贵州省贵阳市南明区碧龙花园A区13栋12层3号</t>
  </si>
  <si>
    <t>1000889060339</t>
  </si>
  <si>
    <t>曾一帆</t>
  </si>
  <si>
    <t>贵州省铜仁市德江县高山镇鹿溪村小元组</t>
  </si>
  <si>
    <t>1000889150739</t>
  </si>
  <si>
    <t>车佳明</t>
  </si>
  <si>
    <t>贵州省铜仁市思南县香坝镇简家店村游家山组</t>
  </si>
  <si>
    <t>1000889390539</t>
  </si>
  <si>
    <t>陈朝会</t>
  </si>
  <si>
    <t>贵州省黔西南布依族苗族自治州安龙县木城组阿兴村</t>
  </si>
  <si>
    <t>1000889260439</t>
  </si>
  <si>
    <t>陈春</t>
  </si>
  <si>
    <t>贵州省毕节市威宁彝族回族苗族自治县岔河镇海坪村海兴组</t>
  </si>
  <si>
    <t>1000889553039</t>
  </si>
  <si>
    <t>陈德尚</t>
  </si>
  <si>
    <t>山东省临沂市平邑县温凉河路189号郁金香小区2号楼1单元</t>
  </si>
  <si>
    <t>1000889058539</t>
  </si>
  <si>
    <t>陈飞扬</t>
  </si>
  <si>
    <t>贵州省铜仁市德江县青龙街道钟山西路小沟巷36号</t>
  </si>
  <si>
    <t>1000889435839</t>
  </si>
  <si>
    <t>陈含映</t>
  </si>
  <si>
    <t>贵州省毕节市纳雍县曙光乡联合村胜利组</t>
  </si>
  <si>
    <t>1000889533639</t>
  </si>
  <si>
    <t>陈涵</t>
  </si>
  <si>
    <t>浙江省温州市苍南县灵溪镇德嘉华庭十一栋二单元1703</t>
  </si>
  <si>
    <t>1000889210539</t>
  </si>
  <si>
    <t>陈红瑞</t>
  </si>
  <si>
    <t>贵州省遵义市播州区三合镇冷水村前锋组</t>
  </si>
  <si>
    <t>1000889287339</t>
  </si>
  <si>
    <t>陈纪</t>
  </si>
  <si>
    <t>贵州省毕节市威宁彝族回族苗族自治县陕桥街道陕桥村建林组</t>
  </si>
  <si>
    <t>1000889427339</t>
  </si>
  <si>
    <t>陈骞骞</t>
  </si>
  <si>
    <t>贵州省黔南布依族苗族自治州长顺县长寨街道城南社区角纯组151号</t>
  </si>
  <si>
    <t>1000889077539</t>
  </si>
  <si>
    <t>陈剑锋</t>
  </si>
  <si>
    <t>贵州省遵义市绥阳县蒲场镇高坊子村怀江组132号</t>
  </si>
  <si>
    <t>1000889281139</t>
  </si>
  <si>
    <t>陈健洪</t>
  </si>
  <si>
    <t>贵州省毕节市大方县贵州省毕节市大方县猫场镇中坝村中坝组</t>
  </si>
  <si>
    <t>1000889280839</t>
  </si>
  <si>
    <t>陈杰</t>
  </si>
  <si>
    <t>贵州省毕节市大方县鼎新乡水塘村木瓜组</t>
  </si>
  <si>
    <t>1000889116139</t>
  </si>
  <si>
    <t>陈君奇</t>
  </si>
  <si>
    <t>贵州省遵义市湄潭县永安镇田坝社区新尧组003-1号</t>
  </si>
  <si>
    <t>1000889151539</t>
  </si>
  <si>
    <t>陈开远</t>
  </si>
  <si>
    <t>贵州省铜仁市思南县邵家桥镇渔溪沟村</t>
  </si>
  <si>
    <t>1000889044439</t>
  </si>
  <si>
    <t>陈坤</t>
  </si>
  <si>
    <t>贵州省铜仁市松桃苗族自治县孟溪镇</t>
  </si>
  <si>
    <t>1000889479039</t>
  </si>
  <si>
    <t>陈龙盈</t>
  </si>
  <si>
    <t>贵州省黔南布依族苗族自治州平塘县后山一号</t>
  </si>
  <si>
    <t>1000889042739</t>
  </si>
  <si>
    <t>陈路杰</t>
  </si>
  <si>
    <t>贵州省铜仁市沿河土家族自治县沿河中等职业学校</t>
  </si>
  <si>
    <t>1000889366139</t>
  </si>
  <si>
    <t>陈露露</t>
  </si>
  <si>
    <t>贵州省安顺市关岭布依族苗族自治县顶云乡八角村</t>
  </si>
  <si>
    <t>1000889090939</t>
  </si>
  <si>
    <t>陈绿义</t>
  </si>
  <si>
    <t>贵州省湄潭县永兴镇马一村五一组11号</t>
  </si>
  <si>
    <t>1000889123239</t>
  </si>
  <si>
    <t>陈启清</t>
  </si>
  <si>
    <t>贵州省铜仁市石阡县白沙镇均坪村三组</t>
  </si>
  <si>
    <t>1000889205139</t>
  </si>
  <si>
    <t>陈钱佳</t>
  </si>
  <si>
    <t>贵州省遵义市汇川区泥桥枫桥佳苑</t>
  </si>
  <si>
    <t>1000889029939</t>
  </si>
  <si>
    <t>陈琴</t>
  </si>
  <si>
    <t>贵州省铜仁市德江县玉水街道红旗路逸苑山村9栋2单元4-1号</t>
  </si>
  <si>
    <t>1000889478639</t>
  </si>
  <si>
    <t>陈秋香</t>
  </si>
  <si>
    <t>贵州省黔南布依族苗族自治州瓮安县中坪镇高枧村塘坝组</t>
  </si>
  <si>
    <t>1000889217539</t>
  </si>
  <si>
    <t>陈思华</t>
  </si>
  <si>
    <t>贵州省毕节市七星关区海信一品</t>
  </si>
  <si>
    <t>1000889554339</t>
  </si>
  <si>
    <t>陈天佑</t>
  </si>
  <si>
    <t>山东省菏泽市成武县永昌街道办事处前陈楼村</t>
  </si>
  <si>
    <t>1000889073639</t>
  </si>
  <si>
    <t>陈万婷</t>
  </si>
  <si>
    <t>贵州省瓮安县银盏镇迎客来超市旁</t>
  </si>
  <si>
    <t>1000889016639</t>
  </si>
  <si>
    <t>陈鑫</t>
  </si>
  <si>
    <t>贵州省铜仁市印江土家族苗族自治县凯旋城</t>
  </si>
  <si>
    <t>1000889247639</t>
  </si>
  <si>
    <t>贵州省毕节市织金县金龙乡大竹村大坡上组</t>
  </si>
  <si>
    <t>1000889497639</t>
  </si>
  <si>
    <t>陈宣睿</t>
  </si>
  <si>
    <t>浙江省湖州市长兴县雉城街道卢家村金铁超市二楼</t>
  </si>
  <si>
    <t>1000889333539</t>
  </si>
  <si>
    <t>陈亚丽</t>
  </si>
  <si>
    <t>贵州省安顺市西秀区西秀区南华小区</t>
  </si>
  <si>
    <t>1000889146739</t>
  </si>
  <si>
    <t>陈永昌</t>
  </si>
  <si>
    <t>贵州省遵义市播州区龙力祥瑞城4栋24-5</t>
  </si>
  <si>
    <t>1000889075339</t>
  </si>
  <si>
    <t>陈瑜</t>
  </si>
  <si>
    <t>贵州省松桃苗族自治县沙坝河乡桐木村大田组</t>
  </si>
  <si>
    <t>1000889499339</t>
  </si>
  <si>
    <t>陈籽铭</t>
  </si>
  <si>
    <t>浙江省浦江县浦阳街道大北门路211号</t>
  </si>
  <si>
    <t>1000889458239</t>
  </si>
  <si>
    <t>程阳洋</t>
  </si>
  <si>
    <t>贵州省安顺市普定县凯旋城广场a栋10-3</t>
  </si>
  <si>
    <t>1000889396739</t>
  </si>
  <si>
    <t>程永武</t>
  </si>
  <si>
    <t>贵州省黔西南布依族苗族自治州兴仁市城北街道办事处环城北路180号市中医院门卫室</t>
  </si>
  <si>
    <t>1000889353939</t>
  </si>
  <si>
    <t>崔光照</t>
  </si>
  <si>
    <t>贵州省六盘水市水城区玉舍镇索玛大道（政府前100米））</t>
  </si>
  <si>
    <t>1000889347139</t>
  </si>
  <si>
    <t>代光红</t>
  </si>
  <si>
    <t>贵州省六盘水市水城区阿戛镇独店子村群合租</t>
  </si>
  <si>
    <t>1000889148439</t>
  </si>
  <si>
    <t>邓星</t>
  </si>
  <si>
    <t>云南省昆明市晋宁区晋城镇晋东路41号(春天幼儿园)</t>
  </si>
  <si>
    <t>1000889265239</t>
  </si>
  <si>
    <t>邓学利</t>
  </si>
  <si>
    <t>贵州省毕节市赫章县英才公共服务站</t>
  </si>
  <si>
    <t>1000889014939</t>
  </si>
  <si>
    <t>邓岩林</t>
  </si>
  <si>
    <t>贵州省铜仁市玉屏侗族自治县草坪村张家组</t>
  </si>
  <si>
    <t>1000889348539</t>
  </si>
  <si>
    <t>邓泽贵</t>
  </si>
  <si>
    <t>贵州省六盘水市钟山区水钢巴西</t>
  </si>
  <si>
    <t>1000889019739</t>
  </si>
  <si>
    <t>丁立波</t>
  </si>
  <si>
    <t>贵州省铜仁市万山区贵州省铜仁市万山区鱼塘乡登峰村丁家湾二组</t>
  </si>
  <si>
    <t>1000889054639</t>
  </si>
  <si>
    <t>杜冬艳</t>
  </si>
  <si>
    <t>贵州省铜仁市德江县玉水街道人民北路50-35号</t>
  </si>
  <si>
    <t>1000889039539</t>
  </si>
  <si>
    <t>杜俊敏</t>
  </si>
  <si>
    <t>贵州省铜仁市沿河土家族自治县夹石镇旧屋基村六组</t>
  </si>
  <si>
    <t>1000889055039</t>
  </si>
  <si>
    <t>杜艳红</t>
  </si>
  <si>
    <t>贵州省铜仁市德江县长堡镇硐溪村棬子坪组</t>
  </si>
  <si>
    <t>1000889256439</t>
  </si>
  <si>
    <t>段兴义</t>
  </si>
  <si>
    <t>贵州省毕节市威宁彝族回族苗族自治县玉龙镇新发村山河组</t>
  </si>
  <si>
    <t>1000889453439</t>
  </si>
  <si>
    <t>范丽豪</t>
  </si>
  <si>
    <t>贵州省六盘水市钟山区实验四小旁</t>
  </si>
  <si>
    <t>1000889561439</t>
  </si>
  <si>
    <t>范明岳</t>
  </si>
  <si>
    <t>山东省临沂市兰山区半程镇老公地村256号</t>
  </si>
  <si>
    <t>1000889477239</t>
  </si>
  <si>
    <t>范嗣根</t>
  </si>
  <si>
    <t>贵州省黔东南苗族侗族自治州锦屏县贵州省锦屏县河口乡</t>
  </si>
  <si>
    <t>1000889526539</t>
  </si>
  <si>
    <t>方江南</t>
  </si>
  <si>
    <t>浙江省余姚市兰墅公寓2期42幢202室</t>
  </si>
  <si>
    <t>1000889204839</t>
  </si>
  <si>
    <t>方庆军</t>
  </si>
  <si>
    <t>贵州省贵阳市花溪区小河恒大翡翠华庭八栋</t>
  </si>
  <si>
    <t>1000889113539</t>
  </si>
  <si>
    <t>费安雯</t>
  </si>
  <si>
    <t>贵州省安顺市镇宁县白马湖街道养新村一组161号</t>
  </si>
  <si>
    <t>1000889212239</t>
  </si>
  <si>
    <t>冯明华</t>
  </si>
  <si>
    <t>贵州省遵义市播州区贵州省遵义市播州区铁厂镇西花村石门组</t>
  </si>
  <si>
    <t>1000889056339</t>
  </si>
  <si>
    <t>冯万凤</t>
  </si>
  <si>
    <t>贵州省铜仁市德江县钱家乡九岭村大岭组</t>
  </si>
  <si>
    <t>1000889027139</t>
  </si>
  <si>
    <t>冯旭波</t>
  </si>
  <si>
    <t>贵州省铜仁市德江县钱家乡黄土村田坝组</t>
  </si>
  <si>
    <t>1000889364439</t>
  </si>
  <si>
    <t>付明朗</t>
  </si>
  <si>
    <t>贵州省安顺市关岭布依族苗族自治县白水镇乌拉村大花哨组51号</t>
  </si>
  <si>
    <t>1000889102539</t>
  </si>
  <si>
    <t>甘仁杰</t>
  </si>
  <si>
    <t>贵州省遵义市播州区西坪镇桂山村桂花组</t>
  </si>
  <si>
    <t>1000889374639</t>
  </si>
  <si>
    <t>高汉黔</t>
  </si>
  <si>
    <t>贵州省铜仁市德江县堰塘乡高家湾村丰产坝组</t>
  </si>
  <si>
    <t>1000889264939</t>
  </si>
  <si>
    <t>高宏</t>
  </si>
  <si>
    <t>贵州省毕节市赫章县赫章县哲庄乡还山村环山组</t>
  </si>
  <si>
    <t>1000889318039</t>
  </si>
  <si>
    <t>高文东</t>
  </si>
  <si>
    <t>贵州省铜仁市德江县堰塘乡高家湾村农家乐</t>
  </si>
  <si>
    <t>1000889104239</t>
  </si>
  <si>
    <t>葛婷</t>
  </si>
  <si>
    <t>贵州省黔南州福泉市凤山镇竹王城村棉花土6组</t>
  </si>
  <si>
    <t>1000889444639</t>
  </si>
  <si>
    <t>龚成杰</t>
  </si>
  <si>
    <t>贵州省黔南布依族苗族自治州瓮安县珠藏镇荣院村苦月井组31号</t>
  </si>
  <si>
    <t>1000889188139</t>
  </si>
  <si>
    <t>龚广军</t>
  </si>
  <si>
    <t>贵州省遵义市凤冈县花坪街道鱼跳村沙溪沟组57号</t>
  </si>
  <si>
    <t>1000889310539</t>
  </si>
  <si>
    <t>龚铭景</t>
  </si>
  <si>
    <t>遵义市仁怀市姜家寨姚明鑫中西医结合诊所</t>
  </si>
  <si>
    <t>1000889234339</t>
  </si>
  <si>
    <t>顾尚兰</t>
  </si>
  <si>
    <t>贵州省贵阳市云岩区贵阳省贵阳市云岩区百花大道轮胎厂</t>
  </si>
  <si>
    <t>1000889579539</t>
  </si>
  <si>
    <t>桂铭雪</t>
  </si>
  <si>
    <t>贵州省黔南布依族苗族自治州瓮安县天文镇天文村下街一组2号</t>
  </si>
  <si>
    <t>1000889507539</t>
  </si>
  <si>
    <t>郭金莱</t>
  </si>
  <si>
    <t>浙江省绍兴市诸暨市浣东街道福田花园应山2区21幢2单元</t>
  </si>
  <si>
    <t>1000889571639</t>
  </si>
  <si>
    <t>郭金泳</t>
  </si>
  <si>
    <t>山东省曹县古营集镇郭堂行政村郭堂村37号</t>
  </si>
  <si>
    <t>1000889460539</t>
  </si>
  <si>
    <t>郭凯</t>
  </si>
  <si>
    <t>贵州省毕节市纳雍县乐治镇中学门口</t>
  </si>
  <si>
    <t>1000889337039</t>
  </si>
  <si>
    <t>郭一凡</t>
  </si>
  <si>
    <t>河北省邯郸市魏县边马镇东石固村</t>
  </si>
  <si>
    <t>1000889126339</t>
  </si>
  <si>
    <t>郭雨洋</t>
  </si>
  <si>
    <t>贵州省贵阳市观山湖区金龙国际花园24栋2单元402</t>
  </si>
  <si>
    <t>1000889141939</t>
  </si>
  <si>
    <t>郭贞东</t>
  </si>
  <si>
    <t>贵州省六盘水市六枝特区龙河镇</t>
  </si>
  <si>
    <t>1000889326439</t>
  </si>
  <si>
    <t>郭子叶</t>
  </si>
  <si>
    <t>贵州省铜仁市沿河土家族自治县 中寨镇邮政局</t>
  </si>
  <si>
    <t>1000889099139</t>
  </si>
  <si>
    <t>韩荣承</t>
  </si>
  <si>
    <t>贵州省毕节市金沙县岩孔村沿厂组</t>
  </si>
  <si>
    <t>1000889425639</t>
  </si>
  <si>
    <t>韩胜涛</t>
  </si>
  <si>
    <t>贵州省安顺市西秀区贵州省安顺市西秀区黄腊乡龙青村041</t>
  </si>
  <si>
    <t>1000889022339</t>
  </si>
  <si>
    <t>何丹</t>
  </si>
  <si>
    <t>贵州省铜仁市石阡县白沙镇白沙村九组</t>
  </si>
  <si>
    <t>1000889474139</t>
  </si>
  <si>
    <t>何红卫</t>
  </si>
  <si>
    <t>贵州省铜仁市沿河土家族自治县甘溪镇射香村第六组</t>
  </si>
  <si>
    <t>1000889294439</t>
  </si>
  <si>
    <t>何家旺</t>
  </si>
  <si>
    <t>贵州省铜仁市碧江区正光街道打角冲</t>
  </si>
  <si>
    <t>1000889238839</t>
  </si>
  <si>
    <t>何晶晶</t>
  </si>
  <si>
    <t>贵州省毕节市金沙县沙土镇双星村杨红车组19号</t>
  </si>
  <si>
    <t>1000889036039</t>
  </si>
  <si>
    <t>何康</t>
  </si>
  <si>
    <t>贵州省铜仁市沿河土家族自治县官舟镇肖家坝村新房子组</t>
  </si>
  <si>
    <t>1000889030839</t>
  </si>
  <si>
    <t>何柯遥</t>
  </si>
  <si>
    <t>贵州省铜仁市德江县青龙街道环西路山川巷</t>
  </si>
  <si>
    <t>1000889300939</t>
  </si>
  <si>
    <t>何沛霖</t>
  </si>
  <si>
    <t>贵州省遵义市正安县小吃街万寿巷202</t>
  </si>
  <si>
    <t>1000889363539</t>
  </si>
  <si>
    <t>何小文</t>
  </si>
  <si>
    <t>贵州省安顺市关岭布依族苗族自治县同心社区</t>
  </si>
  <si>
    <t>1000889418539</t>
  </si>
  <si>
    <t>何宇涛</t>
  </si>
  <si>
    <t>贵州省黔南布依族苗族自治州瓮安县河畔阳光b区3栋18-3</t>
  </si>
  <si>
    <t>1000889429539</t>
  </si>
  <si>
    <t>贺子玲</t>
  </si>
  <si>
    <t>贵州省黔南布依族苗族自治州龙里县龙里县洗马镇</t>
  </si>
  <si>
    <t>1000889114439</t>
  </si>
  <si>
    <t>侯青云</t>
  </si>
  <si>
    <t>贵州省安顺市西秀区宁谷镇龙坡村银庄组</t>
  </si>
  <si>
    <t>1000889089039</t>
  </si>
  <si>
    <t>侯永进</t>
  </si>
  <si>
    <t>贵州省遵义市播州区团溪镇张王村坡坡田</t>
  </si>
  <si>
    <t>1000889558839</t>
  </si>
  <si>
    <t>胡傲雪</t>
  </si>
  <si>
    <t>山东省聊城市阳谷县万达钢材市场宏远起重</t>
  </si>
  <si>
    <t>1000889379439</t>
  </si>
  <si>
    <t>胡彩霞</t>
  </si>
  <si>
    <t>贵州省黔西南布依族苗族自治州兴义市桔山镇五寨安置区12号地块</t>
  </si>
  <si>
    <t>1000889468439</t>
  </si>
  <si>
    <t>胡广</t>
  </si>
  <si>
    <t>贵州省铜仁市德江县上东风街38号幕恩大酒店</t>
  </si>
  <si>
    <t>1000889248039</t>
  </si>
  <si>
    <t>胡金爽</t>
  </si>
  <si>
    <t>贵州省毕节市织金县鸡场乡修文县村落贵井组</t>
  </si>
  <si>
    <t>1000889384839</t>
  </si>
  <si>
    <t>胡锦阳</t>
  </si>
  <si>
    <t>贵州省黔西南布依族苗族自治州普安县黔有洋芋批发部</t>
  </si>
  <si>
    <t>1000889275439</t>
  </si>
  <si>
    <t>胡天宸</t>
  </si>
  <si>
    <t>贵州省遵义市播州区南白大都汇2号楼</t>
  </si>
  <si>
    <t>1000889066539</t>
  </si>
  <si>
    <t>胡云枫</t>
  </si>
  <si>
    <t>贵州省赤水市旺隆镇创业大道凤凰小镇6号楼1楼福旺大酒店</t>
  </si>
  <si>
    <t>1000889208239</t>
  </si>
  <si>
    <t>黄建成</t>
  </si>
  <si>
    <t>贵州省遵义市播州区尚嵇镇泸江村真武组</t>
  </si>
  <si>
    <t>1000889387939</t>
  </si>
  <si>
    <t>黄目刚</t>
  </si>
  <si>
    <t>贵州省黔西南布依族苗族自治州册亨县者楼镇纳福新区百口新市民安置区3栋2005号</t>
  </si>
  <si>
    <t>1000889339739</t>
  </si>
  <si>
    <t>黄生红</t>
  </si>
  <si>
    <t>贵州省黔西南布依族苗族自治州望谟县望谟县乐元镇纳税村巧坎组</t>
  </si>
  <si>
    <t>1000889316239</t>
  </si>
  <si>
    <t>黄顺发</t>
  </si>
  <si>
    <t>贵州省铜仁市德江县盛世尚都8栋26-3</t>
  </si>
  <si>
    <t>1000889450339</t>
  </si>
  <si>
    <t>黄顺意</t>
  </si>
  <si>
    <t>贵州省黔南布依族苗族自治州罗甸县边阳镇步行街曼润秀</t>
  </si>
  <si>
    <t>1000889401839</t>
  </si>
  <si>
    <t>黄文富</t>
  </si>
  <si>
    <t>贵州省黔西南布依族苗族自治州贞丰县挽澜镇板光村一组</t>
  </si>
  <si>
    <t>1000889514639</t>
  </si>
  <si>
    <t>黄宇晨</t>
  </si>
  <si>
    <t>浙江省嘉兴市嘉善县罗星街道金地家园二期七幢1304</t>
  </si>
  <si>
    <t>1000889303039</t>
  </si>
  <si>
    <t>黄园豪</t>
  </si>
  <si>
    <t>贵州省遵义市道真仡佬族苗族自治县尹珍街道马金台统建房</t>
  </si>
  <si>
    <t>1000889421139</t>
  </si>
  <si>
    <t>姬金辉</t>
  </si>
  <si>
    <t>贵州省黔南布依族苗族自治州独山县毋敛大道麻万农贸市场西南侧约60米惠生活便利店毋敛大道店</t>
  </si>
  <si>
    <t>1000889278539</t>
  </si>
  <si>
    <t>吉雪琴</t>
  </si>
  <si>
    <t>贵州省毕节市七星关区三板桥街道湖南商会</t>
  </si>
  <si>
    <t>1000889510139</t>
  </si>
  <si>
    <t>季辉辉</t>
  </si>
  <si>
    <t>浙江省台州市温岭市城西街道西岙村69号</t>
  </si>
  <si>
    <t>1000889378539</t>
  </si>
  <si>
    <t>简佳涵</t>
  </si>
  <si>
    <t>贵州省兴义市桔山大道桔园华府A53101</t>
  </si>
  <si>
    <t>1000889367539</t>
  </si>
  <si>
    <t>江家宇</t>
  </si>
  <si>
    <t>贵州省安顺市关岭布依族苗族自治县断桥镇上</t>
  </si>
  <si>
    <t>1000889258139</t>
  </si>
  <si>
    <t>江运来</t>
  </si>
  <si>
    <t>贵州省毕节市威宁彝族回族苗族自治县海边街道中亿公园王府9栋2单元16层4号</t>
  </si>
  <si>
    <t>1000889523439</t>
  </si>
  <si>
    <t>江邹康</t>
  </si>
  <si>
    <t>浙江省衢州市开化县马金徐塘江家村</t>
  </si>
  <si>
    <t>1000889199739</t>
  </si>
  <si>
    <t>姜金芝</t>
  </si>
  <si>
    <t>贵州省黔东南州台江县施洞镇巴拉河村三组</t>
  </si>
  <si>
    <t>1000889516339</t>
  </si>
  <si>
    <t>姜鑫尧</t>
  </si>
  <si>
    <t>浙江省江山市虎山街道店前村店坝头田棚1号</t>
  </si>
  <si>
    <t>1000889096539</t>
  </si>
  <si>
    <t>姜星栋</t>
  </si>
  <si>
    <t>贵州省毕节市金沙县贵州省金沙县新化乡中心村四组</t>
  </si>
  <si>
    <t>1000889328139</t>
  </si>
  <si>
    <t>蒋猜</t>
  </si>
  <si>
    <t>贵州省遵义市正安县 碧峰镇快递超市</t>
  </si>
  <si>
    <t>1000889231239</t>
  </si>
  <si>
    <t>蒋发珍</t>
  </si>
  <si>
    <t>贵州省毕节市黔西市五里乡北海村5组</t>
  </si>
  <si>
    <t>1000889452539</t>
  </si>
  <si>
    <t>蒋佳余</t>
  </si>
  <si>
    <t>贵州省六盘水市水城区蟠龙镇金龙村三组</t>
  </si>
  <si>
    <t>1000889017039</t>
  </si>
  <si>
    <t>蒋雪毅</t>
  </si>
  <si>
    <t>贵州省铜仁市万山区茶店镇尤鱼铺村蒋家大坪组</t>
  </si>
  <si>
    <t>1000889569339</t>
  </si>
  <si>
    <t>蒋越豪</t>
  </si>
  <si>
    <t>山东省临清市永青路烟厂小区（北楼三单元）</t>
  </si>
  <si>
    <t>1000889537539</t>
  </si>
  <si>
    <t>柯晨涵</t>
  </si>
  <si>
    <t>浙江省台州市黄岩区羽山雅苑五幢三单元601</t>
  </si>
  <si>
    <t>1000889500039</t>
  </si>
  <si>
    <t>孔骏轩</t>
  </si>
  <si>
    <t>浙江省永康市花街镇云川村陈弄坑32-1</t>
  </si>
  <si>
    <t>1000889572039</t>
  </si>
  <si>
    <t>孔为奥</t>
  </si>
  <si>
    <t>山东省聊城市冠县孙疃村</t>
  </si>
  <si>
    <t>1000889539839</t>
  </si>
  <si>
    <t>孔维乙</t>
  </si>
  <si>
    <t>浙江省舟山市岱山县碧水豪园5幢202</t>
  </si>
  <si>
    <t>1000889438939</t>
  </si>
  <si>
    <t>旷雄</t>
  </si>
  <si>
    <t>贵州省黔西南布依族苗族自治州普安县青山镇硐口村下补马组</t>
  </si>
  <si>
    <t>1000889538439</t>
  </si>
  <si>
    <t>赖俊涛</t>
  </si>
  <si>
    <t>浙江省杭州市上城区杨柳郡木里苑15栋2单元802</t>
  </si>
  <si>
    <t>1000889549039</t>
  </si>
  <si>
    <t>雷淑畅</t>
  </si>
  <si>
    <t>山东省济宁市嘉祥县卧龙山街道雷山村249号</t>
  </si>
  <si>
    <t>1000889018339</t>
  </si>
  <si>
    <t>雷小锋</t>
  </si>
  <si>
    <t>贵州省铜仁市松桃苗族自治县松桃苗族自治县大兴镇大兴村十组</t>
  </si>
  <si>
    <t>1000889320239</t>
  </si>
  <si>
    <t>黎勇</t>
  </si>
  <si>
    <t>贵州省铜仁市德江县青龙街道惠田二期商铺8-1-35(36)</t>
  </si>
  <si>
    <t>1000889061739</t>
  </si>
  <si>
    <t>黎宇颖</t>
  </si>
  <si>
    <t>贵州省铜仁市德江县龙泉乡三房寨八一村</t>
  </si>
  <si>
    <t>1000889442939</t>
  </si>
  <si>
    <t>李安康</t>
  </si>
  <si>
    <t>贵州省黔南布依族苗族自治州瓮安县猴场镇草塘社区云达寨</t>
  </si>
  <si>
    <t>1000889236539</t>
  </si>
  <si>
    <t>李成龙</t>
  </si>
  <si>
    <t>贵州省毕节市金沙县平坝镇新庄村二组</t>
  </si>
  <si>
    <t>1000889080739</t>
  </si>
  <si>
    <t>李承俊</t>
  </si>
  <si>
    <t>贵州省贵阳市云岩区杨惠街道</t>
  </si>
  <si>
    <t>1000889100839</t>
  </si>
  <si>
    <t>李都义</t>
  </si>
  <si>
    <t>贵州省黔西南州兴义市坪东填锅底河村坝埂脚处组77号</t>
  </si>
  <si>
    <t>1000889215339</t>
  </si>
  <si>
    <t>李甫新</t>
  </si>
  <si>
    <t>江苏省苏州市太仓市浮桥镇浮桥镇牌楼区新生老年活动室</t>
  </si>
  <si>
    <t>1000889101139</t>
  </si>
  <si>
    <t>李豪</t>
  </si>
  <si>
    <t>贵州省毕节市赫章县威奢乡鱼塘村场坝组</t>
  </si>
  <si>
    <t>1000889459639</t>
  </si>
  <si>
    <t>李红艳</t>
  </si>
  <si>
    <t>贵州省毕节市黔西市贵州省黔西市铁石乡中槽村1组</t>
  </si>
  <si>
    <t>1000889041339</t>
  </si>
  <si>
    <t>李林芳</t>
  </si>
  <si>
    <t>浙江省宁波市宁海县西山线蓝速网吧</t>
  </si>
  <si>
    <t>1000889223839</t>
  </si>
  <si>
    <t>李梦沅</t>
  </si>
  <si>
    <t>贵州省毕节市七星关区贵州省毕节市七星关区市西街道东方院孑</t>
  </si>
  <si>
    <t>1000889070539</t>
  </si>
  <si>
    <t>李平瀛</t>
  </si>
  <si>
    <t>贵州省铜仁市德江县合兴镇王家林</t>
  </si>
  <si>
    <t>1000889249339</t>
  </si>
  <si>
    <t>李生福</t>
  </si>
  <si>
    <t>贵州省毕节市织金县茶店乡安乐村上坝组</t>
  </si>
  <si>
    <t>1000889541539</t>
  </si>
  <si>
    <t>李诗妍</t>
  </si>
  <si>
    <t>浙江省温州市苍南县灵溪镇华阳社区东阳村水尾23号</t>
  </si>
  <si>
    <t>1000889297539</t>
  </si>
  <si>
    <t>李炜明</t>
  </si>
  <si>
    <t>贵州省遵义市桐梓县新站镇旧城村旧城组12号</t>
  </si>
  <si>
    <t>1000889407039</t>
  </si>
  <si>
    <t>李先念</t>
  </si>
  <si>
    <t>贵州省黔西南布依族苗族自治州兴义市花月小区D5栋402</t>
  </si>
  <si>
    <t>1000889495939</t>
  </si>
  <si>
    <t>李香湘</t>
  </si>
  <si>
    <t>浙江省丽水市松阳县铺门小区妈妈驿站</t>
  </si>
  <si>
    <t>1000889222439</t>
  </si>
  <si>
    <t>李湘</t>
  </si>
  <si>
    <t>贵州省毕节市七星关区贵州省毕节市七星关区海子街镇七里沟长湾组5号</t>
  </si>
  <si>
    <t>1000889037339</t>
  </si>
  <si>
    <t>李小丽</t>
  </si>
  <si>
    <t>贵州省铜仁市玉屏侗族自治县中寨镇三会溪村</t>
  </si>
  <si>
    <t>1000889045839</t>
  </si>
  <si>
    <t>李杨森</t>
  </si>
  <si>
    <t>贵州省铜仁市碧江区 东太大道，十中旁龙城御景</t>
  </si>
  <si>
    <t>1000889529639</t>
  </si>
  <si>
    <t>李益华</t>
  </si>
  <si>
    <t>浙江省台州市仙居县横溪镇金坑村A区1-3号</t>
  </si>
  <si>
    <t>1000889377739</t>
  </si>
  <si>
    <t>李银</t>
  </si>
  <si>
    <t>贵州省铜仁市沿河土家族自治县板场镇塘坝村青塘组</t>
  </si>
  <si>
    <t>1000889251639</t>
  </si>
  <si>
    <t>李宇</t>
  </si>
  <si>
    <t>浙江省金华市义乌市苏溪镇江南路18号</t>
  </si>
  <si>
    <t>1000889346839</t>
  </si>
  <si>
    <t>李玉涵</t>
  </si>
  <si>
    <t>贵州省六盘水市水城区恒为国际生态城</t>
  </si>
  <si>
    <t>1000889279939</t>
  </si>
  <si>
    <t>李玉红</t>
  </si>
  <si>
    <t>浙江省丽水市莲都区南明山街道龙石新村安置房62栋东边1-3间韵达快递(龙石小区店)</t>
  </si>
  <si>
    <t>1000889518539</t>
  </si>
  <si>
    <t>李昱洁</t>
  </si>
  <si>
    <t>浙江省商丘市宁海县湖西花园五幢二单元1805室</t>
  </si>
  <si>
    <t>1000889214039</t>
  </si>
  <si>
    <t>李远吉</t>
  </si>
  <si>
    <t>贵州省贵阳市南明区后巢乡中国铁建梧桐苑5号菜鸟驿站</t>
  </si>
  <si>
    <t>1000889372939</t>
  </si>
  <si>
    <t>李云</t>
  </si>
  <si>
    <t>贵州省铜仁市印江土家族苗族自治县黔江新城年租房4号楼1单元</t>
  </si>
  <si>
    <t>1000889132539</t>
  </si>
  <si>
    <t>李云飞</t>
  </si>
  <si>
    <t>贵州省贵阳市修文县小箐镇杉坝村中坝组</t>
  </si>
  <si>
    <t>1000889498039</t>
  </si>
  <si>
    <t>李泽同</t>
  </si>
  <si>
    <t>浙江省台州市临海市大洋街道寺平路54号</t>
  </si>
  <si>
    <t>1000889040039</t>
  </si>
  <si>
    <t>廖贵芳</t>
  </si>
  <si>
    <t>贵州省铜仁市沿河土家族自治县中寨镇志强村学堂堡组</t>
  </si>
  <si>
    <t>1000889147539</t>
  </si>
  <si>
    <t>林开贵</t>
  </si>
  <si>
    <t>贵州省贵阳市清镇市安居工程小区一栋二单元</t>
  </si>
  <si>
    <t>1000889493139</t>
  </si>
  <si>
    <t>林楠哲</t>
  </si>
  <si>
    <t>浙江省宁波市奉化区锦屏街道锦山明珠24幢508室</t>
  </si>
  <si>
    <t>1000889524839</t>
  </si>
  <si>
    <t>林轩羽</t>
  </si>
  <si>
    <t>浙江省台州市黄岩区北城街道翠屏春晓小区9幢3单元2001户</t>
  </si>
  <si>
    <t>1000889522539</t>
  </si>
  <si>
    <t>林意雯</t>
  </si>
  <si>
    <t>浙江省三门县浦坝港镇泗淋村开发路25号</t>
  </si>
  <si>
    <t>1000889292739</t>
  </si>
  <si>
    <t>令狐荣杰</t>
  </si>
  <si>
    <t>贵州省遵义市桐梓县 北大门三岔路口爰爰超市</t>
  </si>
  <si>
    <t>1000889349939</t>
  </si>
  <si>
    <t>刘昌兴</t>
  </si>
  <si>
    <t>贵州省六盘水市水城区老鹰山镇滥坝技校</t>
  </si>
  <si>
    <t>1000889068239</t>
  </si>
  <si>
    <t>刘成景</t>
  </si>
  <si>
    <t>贵州省黔南州福泉市福泉市马场坪金竹坪组43号</t>
  </si>
  <si>
    <t>1000889559139</t>
  </si>
  <si>
    <t>刘冠毅</t>
  </si>
  <si>
    <t>山东省潍坊市安丘市兴安街道大华新秀城7号楼2单元101</t>
  </si>
  <si>
    <t>1000889548639</t>
  </si>
  <si>
    <t>刘国奥</t>
  </si>
  <si>
    <t>山东省泰安市新泰市放城镇下峪村</t>
  </si>
  <si>
    <t>1000889290039</t>
  </si>
  <si>
    <t>刘红梅</t>
  </si>
  <si>
    <t>贵州省毕节市赫章县贵州省毕节市赫章县城关镇硐上村马桑坪组</t>
  </si>
  <si>
    <t>1000889308839</t>
  </si>
  <si>
    <t>刘嘉诚</t>
  </si>
  <si>
    <t>广东省珠海市金湾区丰巢快递柜4栋510室</t>
  </si>
  <si>
    <t>1000889550939</t>
  </si>
  <si>
    <t>刘金阳</t>
  </si>
  <si>
    <t>山东省济宁市汶上县中都大街1521号邮政局家属院4单元401室</t>
  </si>
  <si>
    <t>1000889527939</t>
  </si>
  <si>
    <t>刘晋</t>
  </si>
  <si>
    <t>浙江省台州市路桥区蓬街镇锦利佳宛67栋1-20-501室</t>
  </si>
  <si>
    <t>1000889451739</t>
  </si>
  <si>
    <t>刘静</t>
  </si>
  <si>
    <t>贵州省贵阳市南明区贵州省贵阳市南明区延安南路63号区7栋1单元19层8号</t>
  </si>
  <si>
    <t>1000889111339</t>
  </si>
  <si>
    <t>刘浪</t>
  </si>
  <si>
    <t>贵州省遵义市务川县黄都镇云丰村尧上组</t>
  </si>
  <si>
    <t>1000889031139</t>
  </si>
  <si>
    <t>刘连杰</t>
  </si>
  <si>
    <t>贵州省铜仁市德江县江与城小区</t>
  </si>
  <si>
    <t>1000889229039</t>
  </si>
  <si>
    <t>刘林才</t>
  </si>
  <si>
    <t>贵州省毕节市黔西市里沙大道财富广场聚福园小区12栋604</t>
  </si>
  <si>
    <t>1000889409739</t>
  </si>
  <si>
    <t>刘灵</t>
  </si>
  <si>
    <t>贵州省黔西南布依族苗族自治州安龙县栖凤街道办事处者跃村五组19附1号</t>
  </si>
  <si>
    <t>1000889015239</t>
  </si>
  <si>
    <t>刘美丽</t>
  </si>
  <si>
    <t>贵州省铜仁市万山区黄道乡龙江村苗冲组</t>
  </si>
  <si>
    <t>1000889546939</t>
  </si>
  <si>
    <t>刘铭泽</t>
  </si>
  <si>
    <t>山东省青岛市黄岛区珠海办事处松园村557号</t>
  </si>
  <si>
    <t>1000889189539</t>
  </si>
  <si>
    <t>刘秋菊</t>
  </si>
  <si>
    <t>贵州省毕节市七星关区麻园街道望城花园</t>
  </si>
  <si>
    <t>1000889291339</t>
  </si>
  <si>
    <t>刘仁</t>
  </si>
  <si>
    <t>贵州省毕节市威宁彝族回族苗族自治县岔河乡金钟村松林组</t>
  </si>
  <si>
    <t>1000889035639</t>
  </si>
  <si>
    <t>刘荣</t>
  </si>
  <si>
    <t>贵州省铜仁市沿河土家族自治县贵州省铜仁市沿河县土地坳镇木坪村木坪组</t>
  </si>
  <si>
    <t>1000889162639</t>
  </si>
  <si>
    <t>刘荣刚</t>
  </si>
  <si>
    <t>贵州省黔东南州丹寨县龙泉镇杉木村六组13号</t>
  </si>
  <si>
    <t>1000889243139</t>
  </si>
  <si>
    <t>刘爽</t>
  </si>
  <si>
    <t>贵州省毕节市织金县少普镇联盟村打叉组</t>
  </si>
  <si>
    <t>1000889197039</t>
  </si>
  <si>
    <t>刘松桃</t>
  </si>
  <si>
    <t>贵州省黄平县新州镇汇龙湾A区快递室刘松桃</t>
  </si>
  <si>
    <t>1000889475539</t>
  </si>
  <si>
    <t>刘微</t>
  </si>
  <si>
    <t>贵州省铜仁市德江县贵州省铜仁市德江县 城北红砖厂小区内十栋三单元</t>
  </si>
  <si>
    <t>1000889074039</t>
  </si>
  <si>
    <t>刘欣如</t>
  </si>
  <si>
    <t>浙江省宁波市慈溪市周巷镇滨江路267号馨澜公寓</t>
  </si>
  <si>
    <t>1000889115839</t>
  </si>
  <si>
    <t>刘徐飞</t>
  </si>
  <si>
    <t>贵州省贵阳市开阳县禾丰乡典寨村祖阳三组33</t>
  </si>
  <si>
    <t>1000889578139</t>
  </si>
  <si>
    <t>刘意婷</t>
  </si>
  <si>
    <t>贵州省黔南布依族苗族自治州瓮安县 学府雅苑5栋20楼8号</t>
  </si>
  <si>
    <t>1000889095739</t>
  </si>
  <si>
    <t>刘懿</t>
  </si>
  <si>
    <t>贵州省毕节市织金县城关镇鱼山君城天下</t>
  </si>
  <si>
    <t>1000889417139</t>
  </si>
  <si>
    <t>刘银洪</t>
  </si>
  <si>
    <t>贵州省黔南布依族苗族自治州瓮安县半月山安置房13栋2单元4-2</t>
  </si>
  <si>
    <t>1000889067939</t>
  </si>
  <si>
    <t>刘雍</t>
  </si>
  <si>
    <t>浙江省金华市婺城区秋滨唐宅社区高唐路菜鸟驿站</t>
  </si>
  <si>
    <t>1000889376339</t>
  </si>
  <si>
    <t>刘友乾</t>
  </si>
  <si>
    <t>贵州省铜仁市德江县德江县复兴镇东泉村卫家沟组</t>
  </si>
  <si>
    <t>1000889566239</t>
  </si>
  <si>
    <t>刘有艺</t>
  </si>
  <si>
    <t>山东省济宁市汶上县西和园闫村佳苑北区11号楼3单元601</t>
  </si>
  <si>
    <t>1000889230939</t>
  </si>
  <si>
    <t>刘忠福</t>
  </si>
  <si>
    <t>贵州省毕节市黔西市林泉镇林泉社区5组</t>
  </si>
  <si>
    <t>1000889032539</t>
  </si>
  <si>
    <t>刘梓涵</t>
  </si>
  <si>
    <t>贵州省铜仁市德江县青龙街道乌江南路世纪明珠A2幢二单元19-3室</t>
  </si>
  <si>
    <t>1000889069639</t>
  </si>
  <si>
    <t>柳娜</t>
  </si>
  <si>
    <t>贵州省毕节市威宁县龙街镇方井村作基组</t>
  </si>
  <si>
    <t>1000889195239</t>
  </si>
  <si>
    <t>龙昌柚</t>
  </si>
  <si>
    <t>贵州省黔东南州锦屏县茅坪镇上寨村二组051号</t>
  </si>
  <si>
    <t>1000889360039</t>
  </si>
  <si>
    <t>龙掁黔</t>
  </si>
  <si>
    <t>贵州省毕节市金沙县长安街164--27号</t>
  </si>
  <si>
    <t>1000889403539</t>
  </si>
  <si>
    <t>龙丹丹</t>
  </si>
  <si>
    <t>贵州省黔西南布依族苗族自治州贞丰县者相镇机场大道鸾山小区南区34附4号</t>
  </si>
  <si>
    <t>1000889176239</t>
  </si>
  <si>
    <t>龙海梅</t>
  </si>
  <si>
    <t>贵州省黔东南州镇远县报京乡报京行政村六下组</t>
  </si>
  <si>
    <t>1000889254739</t>
  </si>
  <si>
    <t>龙洁洁</t>
  </si>
  <si>
    <t>贵州省毕节市纳雍县贵州省毕节市纳雍县文昌街道山水绿城</t>
  </si>
  <si>
    <t>1000889433539</t>
  </si>
  <si>
    <t>龙明顺</t>
  </si>
  <si>
    <t>浙江省杭州市上城区彭埠街道五堡悦荣湾东区九幢一单元2201</t>
  </si>
  <si>
    <t>1000889164339</t>
  </si>
  <si>
    <t>龙腾波</t>
  </si>
  <si>
    <t>贵州省凯里市大十字街道兴坡兴家巷214栋</t>
  </si>
  <si>
    <t>1000889158639</t>
  </si>
  <si>
    <t>龙秀钦</t>
  </si>
  <si>
    <t>贵州省凯里市炉山镇白腊村大坪组</t>
  </si>
  <si>
    <t>1000889371539</t>
  </si>
  <si>
    <t>龙扬</t>
  </si>
  <si>
    <t>贵州省铜仁市玉屏侗族自治县田坪镇彰寨村甘溪组38号</t>
  </si>
  <si>
    <t>1000889437539</t>
  </si>
  <si>
    <t>娄婕</t>
  </si>
  <si>
    <t>贵州省黔西南布依族苗族自治州兴义市新龙场镇龙场村龙场三组</t>
  </si>
  <si>
    <t>1000889563139</t>
  </si>
  <si>
    <t>卢世奥</t>
  </si>
  <si>
    <t>山东省聊城市阳谷县高庙王镇刘化育村</t>
  </si>
  <si>
    <t>1000889190439</t>
  </si>
  <si>
    <t>卢雄林</t>
  </si>
  <si>
    <t>贵州省毕节市织金县中寨镇大院村上田坝组</t>
  </si>
  <si>
    <t>1000889423939</t>
  </si>
  <si>
    <t>陆方利</t>
  </si>
  <si>
    <t>贵州省黔南布依族苗族自治州独山县百泉镇井城街道西牛三组32号</t>
  </si>
  <si>
    <t>1000889084139</t>
  </si>
  <si>
    <t>陆凌斓</t>
  </si>
  <si>
    <t>贵州省贵阳市花溪区孟关乡改毛小区步梯房智多星超市</t>
  </si>
  <si>
    <t>1000889419939</t>
  </si>
  <si>
    <t>陆钦朗</t>
  </si>
  <si>
    <t>贵州省黔南布依族苗族自治州三都水族自治县城南社区</t>
  </si>
  <si>
    <t>1000889139639</t>
  </si>
  <si>
    <t>路忠庆</t>
  </si>
  <si>
    <t>贵州省贵阳市修文县长征路3号</t>
  </si>
  <si>
    <t>1000889105639</t>
  </si>
  <si>
    <t>罗大芬</t>
  </si>
  <si>
    <t>贵州省关岭布依族苗族自治区福泉市凤山镇</t>
  </si>
  <si>
    <t>1000889385139</t>
  </si>
  <si>
    <t>罗大金</t>
  </si>
  <si>
    <t>贵州省黔西南布依族苗族自治州安龙县龙广镇佳皂村纳苗一组24号</t>
  </si>
  <si>
    <t>1000889081539</t>
  </si>
  <si>
    <t>罗嘉杰</t>
  </si>
  <si>
    <t>贵州省贵阳市云岩区杨惠街道菜鸟驿站(大坪路店)</t>
  </si>
  <si>
    <t>1000889406639</t>
  </si>
  <si>
    <t>罗骞</t>
  </si>
  <si>
    <t>贵州省黔西南布依族苗族自治州安龙县新桥镇阿科村东妹组61号。</t>
  </si>
  <si>
    <t>1000889200339</t>
  </si>
  <si>
    <t>罗金彪</t>
  </si>
  <si>
    <t>贵州省贞丰县贞丰龙场镇邮政局</t>
  </si>
  <si>
    <t>1000889065139</t>
  </si>
  <si>
    <t>罗金林</t>
  </si>
  <si>
    <t>贵州省凤冈县天桥镇天桥村远井组31号</t>
  </si>
  <si>
    <t>1000889138239</t>
  </si>
  <si>
    <t>罗锦</t>
  </si>
  <si>
    <t>贵州省贵阳市修文县六屯镇铁厂组6号</t>
  </si>
  <si>
    <t>1000889194939</t>
  </si>
  <si>
    <t>罗丽娟</t>
  </si>
  <si>
    <t>贵州省黔东南苗族侗族自治州凯里市舟溪镇曼洞村16组</t>
  </si>
  <si>
    <t>1000889175939</t>
  </si>
  <si>
    <t>罗林超</t>
  </si>
  <si>
    <t>贵州省黔东南苗族侗族自治州施秉县城关镇广场欣园小区</t>
  </si>
  <si>
    <t>1000889177639</t>
  </si>
  <si>
    <t>罗世红</t>
  </si>
  <si>
    <t>贵州省黔东南州镇远县舞阳镇沿河行政村板滩组</t>
  </si>
  <si>
    <t>1000889225539</t>
  </si>
  <si>
    <t>罗欣雅</t>
  </si>
  <si>
    <t>贵州省毕节市大方县安乐乡安乐村远利组</t>
  </si>
  <si>
    <t>1000889416839</t>
  </si>
  <si>
    <t>罗雅雪</t>
  </si>
  <si>
    <t>贵州省黔南布依族苗族自治州瓮安县银盏镇芭田安置区69号</t>
  </si>
  <si>
    <t>1000889311439</t>
  </si>
  <si>
    <t>罗远航</t>
  </si>
  <si>
    <t>贵州省安顺市平坝区伍德巷30号</t>
  </si>
  <si>
    <t>1000889568039</t>
  </si>
  <si>
    <t>吕浩银</t>
  </si>
  <si>
    <t>山东省青岛市莱西市南墅镇下吕家庄村64号</t>
  </si>
  <si>
    <t>1000889370139</t>
  </si>
  <si>
    <t>吕琴</t>
  </si>
  <si>
    <t>广东省深圳市龙华区龙华街道高坳新村2区47栋</t>
  </si>
  <si>
    <t>1000889273739</t>
  </si>
  <si>
    <t>吕沙</t>
  </si>
  <si>
    <t>贵州省铜仁市德江县 楠木园居康小区</t>
  </si>
  <si>
    <t>1000889463639</t>
  </si>
  <si>
    <t>吕仙雨</t>
  </si>
  <si>
    <t>贵州省铜仁市德江县贵州省铜仁市德江县枫香溪镇先联村上金盆组</t>
  </si>
  <si>
    <t>1000889513239</t>
  </si>
  <si>
    <t>麻继磊</t>
  </si>
  <si>
    <t>浙江省丽水市缙云县东渡镇古路村东西路3号</t>
  </si>
  <si>
    <t>1000889338339</t>
  </si>
  <si>
    <t>马雯怡</t>
  </si>
  <si>
    <t>贵州省六盘水市水城区老鹰山廉租房栋(村民组)2单元2层203号303室</t>
  </si>
  <si>
    <t>1000889565939</t>
  </si>
  <si>
    <t>马智贤</t>
  </si>
  <si>
    <t>山东省菏泽市曹县楼庄镇丁庄行政村丁庄6636号</t>
  </si>
  <si>
    <t>1000889289539</t>
  </si>
  <si>
    <t>毛梅</t>
  </si>
  <si>
    <t>贵州省毕节市赫章县松林坡乡街上中通快递</t>
  </si>
  <si>
    <t>1000889375039</t>
  </si>
  <si>
    <t>毛伟</t>
  </si>
  <si>
    <t>贵州省铜仁市德江县共和镇青冈堡村毛家组</t>
  </si>
  <si>
    <t>1000889373239</t>
  </si>
  <si>
    <t>毛意欢</t>
  </si>
  <si>
    <t>贵州省铜仁市德江县玉水街道红旗中路业康小区8栋1单元</t>
  </si>
  <si>
    <t>1000889344539</t>
  </si>
  <si>
    <t>梅城</t>
  </si>
  <si>
    <t>贵州省六盘水市六枝特区关寨镇郎节坝村下寨组</t>
  </si>
  <si>
    <t>1000889046139</t>
  </si>
  <si>
    <t>梅东</t>
  </si>
  <si>
    <t>贵州省铜仁市思南县三道水土家族苗族乡</t>
  </si>
  <si>
    <t>1000889355639</t>
  </si>
  <si>
    <t>蒙启江</t>
  </si>
  <si>
    <t>贵州省六盘水市水城区发耳镇大寨村六十米大街</t>
  </si>
  <si>
    <t>1000889445039</t>
  </si>
  <si>
    <t>莫兰宽</t>
  </si>
  <si>
    <t>贵州省黔南布依族苗族自治州独山县基长镇狮山村降纳组68号</t>
  </si>
  <si>
    <t>1000889449439</t>
  </si>
  <si>
    <t>莫雅轩</t>
  </si>
  <si>
    <t>贵州省黔南布依族苗族自治州惠水县雅水镇雅水村黄花组7号</t>
  </si>
  <si>
    <t>1000889028539</t>
  </si>
  <si>
    <t>牟桂凤</t>
  </si>
  <si>
    <t>贵州省铜仁市德江县平原镇杉园社区农科组</t>
  </si>
  <si>
    <t>1000889472439</t>
  </si>
  <si>
    <t>牟嘉鑫</t>
  </si>
  <si>
    <t>贵州省铜仁市德江县平原镇上坝</t>
  </si>
  <si>
    <t>1000889038739</t>
  </si>
  <si>
    <t>倪佳意</t>
  </si>
  <si>
    <t>福建省厦门市海沧区新阳街道新垵东社268号菜鸟驿站</t>
  </si>
  <si>
    <t>1000889276839</t>
  </si>
  <si>
    <t>聂开梅</t>
  </si>
  <si>
    <t>福建省厦门市同安区西柯镇潘涂村丁字街</t>
  </si>
  <si>
    <t>1000889076739</t>
  </si>
  <si>
    <t>甯雪梅</t>
  </si>
  <si>
    <t>贵州省遵义市播州区三岔镇长山村同心组</t>
  </si>
  <si>
    <t>1000889130339</t>
  </si>
  <si>
    <t>牛家智</t>
  </si>
  <si>
    <t>贵州省安顺市普定县猫洞乡补堆村233号</t>
  </si>
  <si>
    <t>1000889411039</t>
  </si>
  <si>
    <t>牛链</t>
  </si>
  <si>
    <t>贵州省黔西南布依族苗族自治州安龙县新桥镇阿科村下寨组41号</t>
  </si>
  <si>
    <t>1000889172839</t>
  </si>
  <si>
    <t>潘成进</t>
  </si>
  <si>
    <t>贵州省黔东南州凯里市三棵树镇高坡村二组</t>
  </si>
  <si>
    <t>1000889103939</t>
  </si>
  <si>
    <t>潘流彩</t>
  </si>
  <si>
    <t>贵州省三都水族自治县三郎社区</t>
  </si>
  <si>
    <t>1000889580439</t>
  </si>
  <si>
    <t>潘年青</t>
  </si>
  <si>
    <t>贵州省黔东南苗族侗族自治州镇远县镇远县报京乡松柏村</t>
  </si>
  <si>
    <t>1000889196639</t>
  </si>
  <si>
    <t>潘艳</t>
  </si>
  <si>
    <t>贵州省黄平县旧州镇平西坝村一组</t>
  </si>
  <si>
    <t>1000889342339</t>
  </si>
  <si>
    <t>潘梓杰</t>
  </si>
  <si>
    <t>广东省汕尾市陆河县河田镇举子一街2号本元养生馆</t>
  </si>
  <si>
    <t>1000889252039</t>
  </si>
  <si>
    <t>彭洪清</t>
  </si>
  <si>
    <t>贵州省毕节市大方县核桃乡双龙村</t>
  </si>
  <si>
    <t>1000889481239</t>
  </si>
  <si>
    <t>彭金阳</t>
  </si>
  <si>
    <t>江苏省南通市崇川区观音山街道中南世纪城47幢606室</t>
  </si>
  <si>
    <t>1000889140539</t>
  </si>
  <si>
    <t>彭欣雨</t>
  </si>
  <si>
    <t>贵州省遵义市仁怀市苍龙街道办事处中元村干堰村民组</t>
  </si>
  <si>
    <t>1000889255539</t>
  </si>
  <si>
    <t>彭秀群</t>
  </si>
  <si>
    <t>贵州省毕节市威宁彝族回族苗族自治县海拉镇海元村拖嘎组</t>
  </si>
  <si>
    <t>1000889426039</t>
  </si>
  <si>
    <t>彭赟</t>
  </si>
  <si>
    <t>贵州省毕节市大方县贵州省毕节市大方县理化乡金鸡村山中组</t>
  </si>
  <si>
    <t>1000889244539</t>
  </si>
  <si>
    <t>彭志豪</t>
  </si>
  <si>
    <t>贵州省毕节市织金县金凤街道田坝村上队组</t>
  </si>
  <si>
    <t>1000889282539</t>
  </si>
  <si>
    <t>彭智航</t>
  </si>
  <si>
    <t>浙江省台州市温岭市横峰街道西洋十份村18幢7号</t>
  </si>
  <si>
    <t>1000889352539</t>
  </si>
  <si>
    <t>钱伟</t>
  </si>
  <si>
    <t>浙江省温州市瑞安市塘下镇交警中队</t>
  </si>
  <si>
    <t>1000889551239</t>
  </si>
  <si>
    <t>秦海真</t>
  </si>
  <si>
    <t>山东省济宁市兖州区酒仙桥街道盐业站小区6号三单402</t>
  </si>
  <si>
    <t>1000889402139</t>
  </si>
  <si>
    <t>秦胜珍</t>
  </si>
  <si>
    <t>湖南省长沙市雨花区圭白路南庭戴斯公寓楼</t>
  </si>
  <si>
    <t>1000889136539</t>
  </si>
  <si>
    <t>邱雪</t>
  </si>
  <si>
    <t>贵州省黔南布依族苗族自治州福泉市洒金河畔7栋29-3</t>
  </si>
  <si>
    <t>1000889362739</t>
  </si>
  <si>
    <t>曲金洋</t>
  </si>
  <si>
    <t>贵州省安顺市关岭布依族苗族自治县永宁镇新城小区四栋四单元401</t>
  </si>
  <si>
    <t>1000889319339</t>
  </si>
  <si>
    <t>冉彬彬</t>
  </si>
  <si>
    <t>贵州省铜仁市印江县龙津街道甲山安置房18212</t>
  </si>
  <si>
    <t>1000889399839</t>
  </si>
  <si>
    <t>冉洪福</t>
  </si>
  <si>
    <t>贵州省黔西南布依族苗族自治州普安县江西坡镇上街组</t>
  </si>
  <si>
    <t>1000889131739</t>
  </si>
  <si>
    <t>冉茂伟</t>
  </si>
  <si>
    <t>贵州省遵义市播州区马家湾老路口东新街68号</t>
  </si>
  <si>
    <t>1000889317639</t>
  </si>
  <si>
    <t>冉小松</t>
  </si>
  <si>
    <t>福建省厦门市翔安区马巷街道黎安小镇B区5号楼503</t>
  </si>
  <si>
    <t>1000889270639</t>
  </si>
  <si>
    <t>冉雲霞</t>
  </si>
  <si>
    <t xml:space="preserve">贵州省铜仁市德江县青龙街道 迎宾路4号雄风汽车装饰店
</t>
  </si>
  <si>
    <t>1000889296139</t>
  </si>
  <si>
    <t>饶家丽</t>
  </si>
  <si>
    <t>贵州省遵义市桐梓县松坎镇茅坝村桃子园组7附1号</t>
  </si>
  <si>
    <t>1000889582139</t>
  </si>
  <si>
    <t>任涛</t>
  </si>
  <si>
    <t>贵州省遵义市绥阳县小关乡辅乐村</t>
  </si>
  <si>
    <t>1000889106039</t>
  </si>
  <si>
    <t>商梵</t>
  </si>
  <si>
    <t>贵州省贵阳市南明区摆郎路313号</t>
  </si>
  <si>
    <t>1000889552639</t>
  </si>
  <si>
    <t>申灿灿</t>
  </si>
  <si>
    <t>山东省菏泽市成武县大田集镇申楼村258号</t>
  </si>
  <si>
    <t>1000889026839</t>
  </si>
  <si>
    <t>申嘉译</t>
  </si>
  <si>
    <t>贵州省铜仁市德江县时代上层</t>
  </si>
  <si>
    <t>1000889187839</t>
  </si>
  <si>
    <t>沈志祥</t>
  </si>
  <si>
    <t>贵州省黔西南州兴义市南盘江镇板江村三组</t>
  </si>
  <si>
    <t>1000889395339</t>
  </si>
  <si>
    <t>施旺旺</t>
  </si>
  <si>
    <t>贵州省黔西南布依族苗族自治州兴仁市桃园小区环卫宿舍楼二单元501 施展 转</t>
  </si>
  <si>
    <t>1000889274539</t>
  </si>
  <si>
    <t>石楚涵</t>
  </si>
  <si>
    <t>贵州省遵义市播州区遵南大道152号播雅居</t>
  </si>
  <si>
    <t>1000889107339</t>
  </si>
  <si>
    <t>石健康</t>
  </si>
  <si>
    <t>贵州省安顺市西秀区大西桥镇吉昌村268号</t>
  </si>
  <si>
    <t>1000889155539</t>
  </si>
  <si>
    <t>石秀莲</t>
  </si>
  <si>
    <t>贵州省黔东南州凯里市湾水镇鱼良村里稿组</t>
  </si>
  <si>
    <t>1000889257839</t>
  </si>
  <si>
    <t>舒晗</t>
  </si>
  <si>
    <t>贵州省毕节市威宁彝族回族苗族自治县盐仓镇四堡村一组</t>
  </si>
  <si>
    <t>1000889232639</t>
  </si>
  <si>
    <t>宋国欣</t>
  </si>
  <si>
    <t>1000889471539</t>
  </si>
  <si>
    <t>苏明伟</t>
  </si>
  <si>
    <t>贵州省铜仁市德江县贵州省铜仁市德江县水岸豪庭5栋</t>
  </si>
  <si>
    <t>1000889357339</t>
  </si>
  <si>
    <t>苏孙万</t>
  </si>
  <si>
    <t>贵州省六盘水市钟山区汪家寨哪罗矿一条街</t>
  </si>
  <si>
    <t>1000889121539</t>
  </si>
  <si>
    <t>孙启宏</t>
  </si>
  <si>
    <t>贵州省贵阳市白云区下堰村退役军人服务站东侧中通快递(Y027店)</t>
  </si>
  <si>
    <t>1000889324739</t>
  </si>
  <si>
    <t>覃晓峰</t>
  </si>
  <si>
    <t>浙江省湖州市吴兴区罗师庄小区866栋303</t>
  </si>
  <si>
    <t>1000889321639</t>
  </si>
  <si>
    <t>覃信丰</t>
  </si>
  <si>
    <t>贵州省铜仁市德江县楠杆乡楠杆街上</t>
  </si>
  <si>
    <t>1000889323339</t>
  </si>
  <si>
    <t>覃永浪</t>
  </si>
  <si>
    <t>浙江省湖州市吴兴区康山街道吴兴区大漾路1277号浙江吉沃工业科技有限公司</t>
  </si>
  <si>
    <t>1000889398439</t>
  </si>
  <si>
    <t>谭成</t>
  </si>
  <si>
    <t>贵州省六盘水市盘州市干沟桥汽博城贵盘物流有限公司</t>
  </si>
  <si>
    <t>1000889047539</t>
  </si>
  <si>
    <t>谭佳林</t>
  </si>
  <si>
    <t>贵州省铜仁市印江土家族苗族自治县罗场乡罗场村谭下组</t>
  </si>
  <si>
    <t>1000889400439</t>
  </si>
  <si>
    <t>谭金鹏</t>
  </si>
  <si>
    <t>贵州省黔西南布依族苗族自治州晴隆县莲城镇西街平安小区K栋1-2-2室</t>
  </si>
  <si>
    <t>1000889108739</t>
  </si>
  <si>
    <t>谭礼强</t>
  </si>
  <si>
    <t>贵州省遵义市播州区龙坪镇瓦厂组小湾村52号</t>
  </si>
  <si>
    <t>1000889112739</t>
  </si>
  <si>
    <t>谭茂涛</t>
  </si>
  <si>
    <t>贵阳市开阳县城关镇东山村保龙寨世纪佳缘7幢1单元</t>
  </si>
  <si>
    <t>1000889241439</t>
  </si>
  <si>
    <t>谭敏</t>
  </si>
  <si>
    <t>贵州省毕节市金沙县 红岩街道袁家桥新城管大队前100米曹家湾二级维护修理厂</t>
  </si>
  <si>
    <t>1000889422539</t>
  </si>
  <si>
    <t>谭盛虎</t>
  </si>
  <si>
    <t>贵州省黔南布依族苗族自治州独山县基长镇</t>
  </si>
  <si>
    <t>1000889179339</t>
  </si>
  <si>
    <t>谭元昇</t>
  </si>
  <si>
    <t>贵州省黔东南苗族侗族自治州天柱县渡马镇共和村</t>
  </si>
  <si>
    <t>1000889049239</t>
  </si>
  <si>
    <t>唐梅岭</t>
  </si>
  <si>
    <t>贵州省铜仁市德江县长堡镇高家村火石坝组</t>
  </si>
  <si>
    <t>1000889454839</t>
  </si>
  <si>
    <t>唐枭</t>
  </si>
  <si>
    <t>贵州省遵义市播州区西坪镇桂山村水塘组</t>
  </si>
  <si>
    <t>1000889434439</t>
  </si>
  <si>
    <t>唐星光</t>
  </si>
  <si>
    <t>贵州省六盘水市水城区新桥街道新业社区300号新业社区安置点</t>
  </si>
  <si>
    <t>1000889584939</t>
  </si>
  <si>
    <t>唐自恒</t>
  </si>
  <si>
    <t>贵州省遵义市红花岗区贵州省遵义市红花岗区美的城B区</t>
  </si>
  <si>
    <t>1000889382539</t>
  </si>
  <si>
    <t>陶扬扬</t>
  </si>
  <si>
    <t>贵州省黔西南布依族苗族自治州晴隆县马场乡马场村六组</t>
  </si>
  <si>
    <t>1000889156939</t>
  </si>
  <si>
    <t>田福生</t>
  </si>
  <si>
    <t>贵州省黔东南州凯里市旁海镇联巩村五组</t>
  </si>
  <si>
    <t>1000889315939</t>
  </si>
  <si>
    <t>田贵东</t>
  </si>
  <si>
    <t>贵州省铜仁市思南县鹦鹉溪镇白盐井村</t>
  </si>
  <si>
    <t>1000889285639</t>
  </si>
  <si>
    <t>田虎</t>
  </si>
  <si>
    <t>贵州省毕节市织金县官寨乡官寨村小学门口</t>
  </si>
  <si>
    <t>1000889050139</t>
  </si>
  <si>
    <t>田佳豪</t>
  </si>
  <si>
    <t>贵州省铜仁市德江县煎茶镇李子村田家沟组</t>
  </si>
  <si>
    <t>1000889408339</t>
  </si>
  <si>
    <t>田孟恒</t>
  </si>
  <si>
    <t>贵州省黔西南布依族苗族自治州安龙县戈塘镇人民政府南侧约220米恰货铺子</t>
  </si>
  <si>
    <t>1000889133439</t>
  </si>
  <si>
    <t>田梦业</t>
  </si>
  <si>
    <t>贵州省遵义市务川仡佬族苗族自治县碧桂园11号楼2701</t>
  </si>
  <si>
    <t>1000889467539</t>
  </si>
  <si>
    <t>田黔东</t>
  </si>
  <si>
    <t>贵州省铜仁市德江县铜仁市德江县合兴镇青龙岗村</t>
  </si>
  <si>
    <t>1000889237439</t>
  </si>
  <si>
    <t>田鑫</t>
  </si>
  <si>
    <t>贵州省毕节市金沙县金沙县茶园镇敦丰社区</t>
  </si>
  <si>
    <t>1000889117539</t>
  </si>
  <si>
    <t>田杨维果</t>
  </si>
  <si>
    <t>贵州省沿河县土家族自治县谯家镇谯铺村一上组</t>
  </si>
  <si>
    <t>1000889160939</t>
  </si>
  <si>
    <t>田英杰</t>
  </si>
  <si>
    <t>贵州省黔东南州麻江县金竹街道沪瑞线隆昌快递服务站</t>
  </si>
  <si>
    <t>1000889024539</t>
  </si>
  <si>
    <t>田宇</t>
  </si>
  <si>
    <t>贵州省铜仁市印江土家族苗族自治县郎溪镇打铁坳村柏香林组</t>
  </si>
  <si>
    <t>1000889302639</t>
  </si>
  <si>
    <t>万德雄</t>
  </si>
  <si>
    <t>贵州省遵义市道真仡佬族苗族自治县二号路芙蓉新城</t>
  </si>
  <si>
    <t>1000889295839</t>
  </si>
  <si>
    <t>王安钰</t>
  </si>
  <si>
    <t xml:space="preserve">贵州省遵义市汇川区沙湾镇沙湾村堡上组
</t>
  </si>
  <si>
    <t>1000889137939</t>
  </si>
  <si>
    <t>王奥</t>
  </si>
  <si>
    <t>贵州省思南县关中坝街道办事处华溪沟村老屋基组</t>
  </si>
  <si>
    <t>1000889233039</t>
  </si>
  <si>
    <t>王彬莹</t>
  </si>
  <si>
    <t>贵州省黔西县雨朵镇雨明村雨朵加油站对面</t>
  </si>
  <si>
    <t>1000889224139</t>
  </si>
  <si>
    <t>王灿</t>
  </si>
  <si>
    <t>贵州省毕节市七星关区学院路与570乡道交叉口50米长虹大厦</t>
  </si>
  <si>
    <t>1000889253339</t>
  </si>
  <si>
    <t>王城</t>
  </si>
  <si>
    <t>江苏省无锡市宜兴市江苏国窑科技有限公司</t>
  </si>
  <si>
    <t>1000889159039</t>
  </si>
  <si>
    <t>王德文</t>
  </si>
  <si>
    <t>贵州省凯里市大风洞镇石板村团坡组</t>
  </si>
  <si>
    <t>1000889329539</t>
  </si>
  <si>
    <t xml:space="preserve">贵州省遵义市正安县贵州省正安县格林镇保丰村马桑湾组 </t>
  </si>
  <si>
    <t>1000889391939</t>
  </si>
  <si>
    <t>王恩福</t>
  </si>
  <si>
    <t>贵州省黔西南布依族苗族自治州兴仁市东湖街道办事处朝顺时代广场</t>
  </si>
  <si>
    <t>1000889286039</t>
  </si>
  <si>
    <t>王富超</t>
  </si>
  <si>
    <t>贵州省毕节市织金县熊家场镇化作村化作组</t>
  </si>
  <si>
    <t>1000889307439</t>
  </si>
  <si>
    <t>王淦</t>
  </si>
  <si>
    <t>贵州省遵义市赤水市文化街道三条良安置房红军泉俊珍副食店</t>
  </si>
  <si>
    <t>1000889079839</t>
  </si>
  <si>
    <t>王高林</t>
  </si>
  <si>
    <t>贵州省毕节市七星关区燕子口镇雄狮村板栗组37号</t>
  </si>
  <si>
    <t>1000889161239</t>
  </si>
  <si>
    <t>王佳祥</t>
  </si>
  <si>
    <t>贵州省黔东南州凯里市碧波镇相塘村将军石组</t>
  </si>
  <si>
    <t>1000889128539</t>
  </si>
  <si>
    <t>王家骏</t>
  </si>
  <si>
    <t>广东省深圳市罗湖区仙湖枫景家园B栋</t>
  </si>
  <si>
    <t>1000889306539</t>
  </si>
  <si>
    <t>王建</t>
  </si>
  <si>
    <t>贵州省遵义市赤水市贵州省遵义市赤水市长沙镇石石场组42号场村</t>
  </si>
  <si>
    <t>1000889456539</t>
  </si>
  <si>
    <t>王锦涛</t>
  </si>
  <si>
    <t>贵州省遵义市务川仡佬族苗族自治县务川仡佬族苗族自治县丰乐镇田村村赶子园组</t>
  </si>
  <si>
    <t>1000889085539</t>
  </si>
  <si>
    <t>王聚贤</t>
  </si>
  <si>
    <t>贵州省贵阳市花溪区平桥街道腾龙湾b2区18栋凯辉便利店送货上门</t>
  </si>
  <si>
    <t>1000889268339</t>
  </si>
  <si>
    <t>王坤坤</t>
  </si>
  <si>
    <t>贵州省铜仁市德江县城南新区扶阳大道中段江与城后门快递超市</t>
  </si>
  <si>
    <t>1000889327839</t>
  </si>
  <si>
    <t>王礼念</t>
  </si>
  <si>
    <t>贵州省遵义市正安县碧峰镇碧峰中心小学</t>
  </si>
  <si>
    <t>1000889304339</t>
  </si>
  <si>
    <t>王亮</t>
  </si>
  <si>
    <t>贵州省遵义市余庆县子营街道世纪阳光D栋</t>
  </si>
  <si>
    <t>1000889525139</t>
  </si>
  <si>
    <t>王玲琴</t>
  </si>
  <si>
    <t>浙江省绍兴市嵊州市崇仁镇长龙岗迎联养鸡场</t>
  </si>
  <si>
    <t>1000889386539</t>
  </si>
  <si>
    <t>王陆玖</t>
  </si>
  <si>
    <t>贵州省黔西南州兴义白碗窑镇甲马石村赖石头组</t>
  </si>
  <si>
    <t>1000889457939</t>
  </si>
  <si>
    <t>王蒙</t>
  </si>
  <si>
    <t>贵州省安顺市普定县马场镇</t>
  </si>
  <si>
    <t>1000889476939</t>
  </si>
  <si>
    <t>王苗苗</t>
  </si>
  <si>
    <t>贵州省黔西南布依族苗族自治州兴义市冗渡镇三家寨</t>
  </si>
  <si>
    <t>1000889473839</t>
  </si>
  <si>
    <t>王锐</t>
  </si>
  <si>
    <t>贵州省铜仁市德江县贵州省铜仁市德江县玉水街道沙坝路21附7号</t>
  </si>
  <si>
    <t>1000889383439</t>
  </si>
  <si>
    <t>王瑞</t>
  </si>
  <si>
    <t>贵州省六盘水市水城区恒维国际生态城</t>
  </si>
  <si>
    <t>1000889424239</t>
  </si>
  <si>
    <t>王守虎</t>
  </si>
  <si>
    <t>贵州省贵阳市清镇市清镇市站街镇木林村大下木林组</t>
  </si>
  <si>
    <t>1000889087239</t>
  </si>
  <si>
    <t>王司宏</t>
  </si>
  <si>
    <t>贵州省铜仁市石阡县伍德镇小鸡公村仡坝塘组</t>
  </si>
  <si>
    <t>1000889462239</t>
  </si>
  <si>
    <t>王廷</t>
  </si>
  <si>
    <t>贵州省毕节市赫章县贵州省毕节市赫章县河镇乡双乐村</t>
  </si>
  <si>
    <t>1000889404939</t>
  </si>
  <si>
    <t>王万京运</t>
  </si>
  <si>
    <t>贵州省黔西南布依族苗族自治州兴义市猪场坪乡猪场坪村石梯子组</t>
  </si>
  <si>
    <t>1000889331839</t>
  </si>
  <si>
    <t>王小兰</t>
  </si>
  <si>
    <t>贵州省遵义市正安县格林镇朝阳村大坝组</t>
  </si>
  <si>
    <t>1000889542439</t>
  </si>
  <si>
    <t>王小灵</t>
  </si>
  <si>
    <t>浙江省台州市路桥区螺洋街道白云小区二期罗家池村42幢</t>
  </si>
  <si>
    <t>1000889239139</t>
  </si>
  <si>
    <t>王欣</t>
  </si>
  <si>
    <t>贵州省毕节市金沙县长坝镇新化村三组</t>
  </si>
  <si>
    <t>1000889086939</t>
  </si>
  <si>
    <t>王永淮</t>
  </si>
  <si>
    <t>贵州省遵义市播州区尚嵇镇乌江村上寨组</t>
  </si>
  <si>
    <t>1000889575539</t>
  </si>
  <si>
    <t>王雨泽</t>
  </si>
  <si>
    <t>天津市宝坻区大口屯镇天钰园12-2-101</t>
  </si>
  <si>
    <t>1000889576439</t>
  </si>
  <si>
    <t>韦波</t>
  </si>
  <si>
    <t>贵州省黔西南布依族苗族自治州望谟县贵州省黔西南州布依族苗族自治州望谟县打易镇</t>
  </si>
  <si>
    <t>1000889193539</t>
  </si>
  <si>
    <t>韦传卿</t>
  </si>
  <si>
    <t>贵州省麻江县贤昌镇新江村上撇坡组</t>
  </si>
  <si>
    <t>1000889405239</t>
  </si>
  <si>
    <t>韦故</t>
  </si>
  <si>
    <t>贵州省黔西南布依族苗族自治州册亨县纳福街道册欣商城8栋7-2</t>
  </si>
  <si>
    <t>1000889446339</t>
  </si>
  <si>
    <t>韦广键</t>
  </si>
  <si>
    <t>贵州省黔南布依族苗族自治州独山县百泉镇大河村扩改组82号</t>
  </si>
  <si>
    <t>1000889062539</t>
  </si>
  <si>
    <t>韦杭</t>
  </si>
  <si>
    <t>贵州省黔南布依苗族自治州长顺县摆所镇营盘村</t>
  </si>
  <si>
    <t>1000889125039</t>
  </si>
  <si>
    <t>韦混</t>
  </si>
  <si>
    <t>贵州省望谟县乐元镇纳税村巧坎组52幢</t>
  </si>
  <si>
    <t>1000889420839</t>
  </si>
  <si>
    <t>韦靖康</t>
  </si>
  <si>
    <t>浙江省绍兴市柯桥区湖塘街道湖中村家宴中心</t>
  </si>
  <si>
    <t>1000889430039</t>
  </si>
  <si>
    <t>韦章豪</t>
  </si>
  <si>
    <t>贵州省黔南布依族苗族自治州独山县玉水镇温泉村甲尧组85号</t>
  </si>
  <si>
    <t>1000889574739</t>
  </si>
  <si>
    <t>魏克一</t>
  </si>
  <si>
    <t>天津市河西区大沽南路瑞宝里幸福家园4号楼1门302号</t>
  </si>
  <si>
    <t>1000889381739</t>
  </si>
  <si>
    <t>文馨</t>
  </si>
  <si>
    <t>贵州省黔西南布依族苗族自治州兴义市万峰林大道峰语境营销中心峰语境2栋20楼和康民宿前台签收</t>
  </si>
  <si>
    <t>1000889480939</t>
  </si>
  <si>
    <t>文勋灿</t>
  </si>
  <si>
    <t>贵州省黔南布依族苗族自治州龙里县冠山街道三林路林场小区b栋302</t>
  </si>
  <si>
    <t>1000889431339</t>
  </si>
  <si>
    <t>文仲鑫</t>
  </si>
  <si>
    <t>贵州省黔南布依族苗族自治州三都水族自治县大河镇巴佑村岩江四组</t>
  </si>
  <si>
    <t>1000889033939</t>
  </si>
  <si>
    <t>翁润杰</t>
  </si>
  <si>
    <t>贵州省铜仁市沿河土家族自治县贵州省沿河土家族自治县和平街道大坪村桃红组</t>
  </si>
  <si>
    <t>1000889432739</t>
  </si>
  <si>
    <t>吴伯琴</t>
  </si>
  <si>
    <t>贵州省黔南布依族苗族自治州三都水族自治县湘一医院</t>
  </si>
  <si>
    <t>1000889183339</t>
  </si>
  <si>
    <t>吴德芝</t>
  </si>
  <si>
    <t>贵州省从江县丙妹镇大塘村八组</t>
  </si>
  <si>
    <t>1000889185539</t>
  </si>
  <si>
    <t>吴佳奇</t>
  </si>
  <si>
    <t>贵州省铜仁市德江县方林社区晒谷坝组167号</t>
  </si>
  <si>
    <t>1000889181639</t>
  </si>
  <si>
    <t>吴浪</t>
  </si>
  <si>
    <t>贵州省黔东南苗族侗族自治州榕江县寨蒿镇开发区</t>
  </si>
  <si>
    <t>1000889129439</t>
  </si>
  <si>
    <t>吴磊</t>
  </si>
  <si>
    <t>贵州省贵阳市开阳县东山农贸市场7单元602</t>
  </si>
  <si>
    <t>1000889330439</t>
  </si>
  <si>
    <t>吴珊</t>
  </si>
  <si>
    <t>浙江省绍兴市嵊州崇仁镇下西山瑞州汽配厂欧峰</t>
  </si>
  <si>
    <t>1000889213639</t>
  </si>
  <si>
    <t>吴受崇</t>
  </si>
  <si>
    <t>贵州省遵义市播州区马蹄镇</t>
  </si>
  <si>
    <t>1000889410639</t>
  </si>
  <si>
    <t>吴帅</t>
  </si>
  <si>
    <t>贵州省安顺市西秀区西秀区旧州镇文星村</t>
  </si>
  <si>
    <t>1000889144039</t>
  </si>
  <si>
    <t>吴婷婷</t>
  </si>
  <si>
    <t>贵州省遵义市仁怀市苍龙街道办事处水塘村长会村民组</t>
  </si>
  <si>
    <t>1000889192139</t>
  </si>
  <si>
    <t>吴兴春</t>
  </si>
  <si>
    <t>贵州省凯里市舟溪镇平中村十四组</t>
  </si>
  <si>
    <t>1000889168839</t>
  </si>
  <si>
    <t>吴兴棠</t>
  </si>
  <si>
    <t>贵州省黔东南州凯里市湾水镇翁当村加劳组</t>
  </si>
  <si>
    <t>1000889166539</t>
  </si>
  <si>
    <t>吴勇涛</t>
  </si>
  <si>
    <t>贵州省黔东南苗族侗族自治州黎平县洪州镇岩寨村新等寨组</t>
  </si>
  <si>
    <t>1000889577839</t>
  </si>
  <si>
    <t>吴远东</t>
  </si>
  <si>
    <t>贵州省黔东南苗族侗族自治州从江县谷坪乡帮土村帮小寨三组</t>
  </si>
  <si>
    <t>1000889428739</t>
  </si>
  <si>
    <t>吴运辉</t>
  </si>
  <si>
    <t>贵州省贵阳市花溪区孟关苗族布依族乡孟关村新街130号，运辉装潢店</t>
  </si>
  <si>
    <t>1000889573339</t>
  </si>
  <si>
    <t>武航月</t>
  </si>
  <si>
    <t>天津市滨海新区汉沽建设南路和和家园八号楼一单元1402</t>
  </si>
  <si>
    <t>1000889142239</t>
  </si>
  <si>
    <t>夏传豪</t>
  </si>
  <si>
    <t>贵州省遵义市湄潭县新南镇流水村后山组11</t>
  </si>
  <si>
    <t>1000889071939</t>
  </si>
  <si>
    <t>夏金香</t>
  </si>
  <si>
    <t>贵州省黔东南州黎平县黎平县德化乡俾翁村四组</t>
  </si>
  <si>
    <t>1000889216739</t>
  </si>
  <si>
    <t>向柏宇</t>
  </si>
  <si>
    <t>贵州省毕节市七星关区万晟阳光城17栋</t>
  </si>
  <si>
    <t>1000889021039</t>
  </si>
  <si>
    <t>向超</t>
  </si>
  <si>
    <t>贵州省铜仁市石阡县本庄镇乐桥村上街组</t>
  </si>
  <si>
    <t>1000889293539</t>
  </si>
  <si>
    <t>向徐怡</t>
  </si>
  <si>
    <t>贵州省遵义市红花岗区忠庄镇惠民小区</t>
  </si>
  <si>
    <t>1000889567639</t>
  </si>
  <si>
    <t>肖博瑞</t>
  </si>
  <si>
    <t>山东省肥城市新城街道书香名苑南区6号楼1单元1201室</t>
  </si>
  <si>
    <t>1000889340639</t>
  </si>
  <si>
    <t>肖流维</t>
  </si>
  <si>
    <t>贵州省六盘水市钟山区大河镇鱼塘村八组</t>
  </si>
  <si>
    <t>1000889415439</t>
  </si>
  <si>
    <t>肖七</t>
  </si>
  <si>
    <t>贵州省黔南布依族苗族自治州瓮安县建中镇果水村水花田组4号</t>
  </si>
  <si>
    <t>1000889211939</t>
  </si>
  <si>
    <t>肖宇杭</t>
  </si>
  <si>
    <t>贵州省遵义市播州区南白佳慧大厦C栋27楼</t>
  </si>
  <si>
    <t>1000889301239</t>
  </si>
  <si>
    <t>谢何敏</t>
  </si>
  <si>
    <t>贵州省遵义市道真仡佬族苗族自治县忠信镇石笋村小木溪组</t>
  </si>
  <si>
    <t>1000889448539</t>
  </si>
  <si>
    <t>谢楠</t>
  </si>
  <si>
    <t>贵州省黔南布依族苗族自治州长顺县威远镇井边组</t>
  </si>
  <si>
    <t>1000889209639</t>
  </si>
  <si>
    <t>谢仁铃</t>
  </si>
  <si>
    <t>贵州省遵义市播州区三合镇</t>
  </si>
  <si>
    <t>1000889284239</t>
  </si>
  <si>
    <t>熊成</t>
  </si>
  <si>
    <t>贵州省毕节市大方县瓢井镇坪塘村小庄组</t>
  </si>
  <si>
    <t>1000889262139</t>
  </si>
  <si>
    <t>熊聪</t>
  </si>
  <si>
    <t>贵州省毕节市赫章县水塘乡合心村合心组</t>
  </si>
  <si>
    <t>1000889201739</t>
  </si>
  <si>
    <t>熊陆山</t>
  </si>
  <si>
    <t>贵州省黄平县平溪镇翁岩村屯上一组</t>
  </si>
  <si>
    <t>1000889240539</t>
  </si>
  <si>
    <t>熊瑶瑶</t>
  </si>
  <si>
    <t>贵州省毕节市金沙县贵州省毕节市金沙县长坝镇</t>
  </si>
  <si>
    <t>1000889503539</t>
  </si>
  <si>
    <t>徐佳琪</t>
  </si>
  <si>
    <t>浙江省湖州市长兴县龙山街道西峰坝村120号</t>
  </si>
  <si>
    <t>1000889535339</t>
  </si>
  <si>
    <t>徐嘉宁</t>
  </si>
  <si>
    <t>浙江省衢州市常山县谷丰华庭371幢-101</t>
  </si>
  <si>
    <t>1000889439239</t>
  </si>
  <si>
    <t>徐金兰</t>
  </si>
  <si>
    <t>贵州省黔西南布依族苗族自治州安龙县永革村尾子田组53号</t>
  </si>
  <si>
    <t>1000889154139</t>
  </si>
  <si>
    <t>徐开磊</t>
  </si>
  <si>
    <t>贵州省黔东南州凯里市龙泉明珠1栋6单元</t>
  </si>
  <si>
    <t>1000889509239</t>
  </si>
  <si>
    <t>徐康峻</t>
  </si>
  <si>
    <t>浙江省台州市临海市古城街道花街杜鹃路46号</t>
  </si>
  <si>
    <t>1000889235739</t>
  </si>
  <si>
    <t>徐荣瑞</t>
  </si>
  <si>
    <t>贵州省毕节市黔西市谷里镇中狮村1组</t>
  </si>
  <si>
    <t>1000889531939</t>
  </si>
  <si>
    <t>徐若哲</t>
  </si>
  <si>
    <t>浙江省丽水市莲都区丽新畲族乡咸宜庭树村4号</t>
  </si>
  <si>
    <t>1000889506139</t>
  </si>
  <si>
    <t>徐烁宸</t>
  </si>
  <si>
    <t>浙江省宁波市江北区洪塘街道奥林80小区1幢11单元202室</t>
  </si>
  <si>
    <t>1000889581839</t>
  </si>
  <si>
    <t>徐腾都转刘维江</t>
  </si>
  <si>
    <t>贵州省六盘水市水城区六盘水航宇高级中学教务处</t>
  </si>
  <si>
    <t>1000889496239</t>
  </si>
  <si>
    <t>徐秀文</t>
  </si>
  <si>
    <t>浙江省衢州市江山市虎山街道解放路城中路22号快递超市</t>
  </si>
  <si>
    <t>1000889350839</t>
  </si>
  <si>
    <t>徐延治</t>
  </si>
  <si>
    <t>贵州省六盘水市钟山区红岩街道幸福新苑9号楼1301</t>
  </si>
  <si>
    <t>1000889356039</t>
  </si>
  <si>
    <t>徐洋</t>
  </si>
  <si>
    <t>贵州省六盘水市水城区比德镇居委会</t>
  </si>
  <si>
    <t>1000889530539</t>
  </si>
  <si>
    <t>徐一不</t>
  </si>
  <si>
    <t>浙江省温州市永嘉县碧莲镇下马山根11号</t>
  </si>
  <si>
    <t>1000889455139</t>
  </si>
  <si>
    <t>徐周旺</t>
  </si>
  <si>
    <t>贵州省遵义市道真仡佬族苗族自治县贵州省遵义市道真县桃源乡</t>
  </si>
  <si>
    <t>1000889528239</t>
  </si>
  <si>
    <t>徐梓伦</t>
  </si>
  <si>
    <t>浙江省台州市路桥区路桥街道十里观邸3-3-801</t>
  </si>
  <si>
    <t>1000889505839</t>
  </si>
  <si>
    <t>许鸿铭</t>
  </si>
  <si>
    <t>浙江省台州市路桥区园区北路37号丰巢快递柜（浙江精力轴承科技有限公司分公司西门丰巢柜）</t>
  </si>
  <si>
    <t>1000889494539</t>
  </si>
  <si>
    <t>许若涵</t>
  </si>
  <si>
    <t>浙江省绍兴市诸暨市陶朱街道西湖村720号</t>
  </si>
  <si>
    <t>1000889368939</t>
  </si>
  <si>
    <t>许义豪</t>
  </si>
  <si>
    <t>贵州省毕节市大方县贵州省毕节市大方县核桃乡民生村绿化组</t>
  </si>
  <si>
    <t>1000889354239</t>
  </si>
  <si>
    <t>许义元</t>
  </si>
  <si>
    <t>贵州省六盘水市水城区玉舍镇玉舍村小营组</t>
  </si>
  <si>
    <t>1000889511539</t>
  </si>
  <si>
    <t>许振淳</t>
  </si>
  <si>
    <t>浙江温州市苍南县灵溪镇时代御园小区11栋2单元1307</t>
  </si>
  <si>
    <t>1000889272339</t>
  </si>
  <si>
    <t>鄢学恒</t>
  </si>
  <si>
    <t>贵州省铜仁市德江县青龙街道迎宾路江南花园1栋2单元11-4号</t>
  </si>
  <si>
    <t>1000889143639</t>
  </si>
  <si>
    <t>严琪琪</t>
  </si>
  <si>
    <t>贵州省湄潭县新南镇角口村严石庄组11号</t>
  </si>
  <si>
    <t>1000889413739</t>
  </si>
  <si>
    <t>严帅</t>
  </si>
  <si>
    <t>贵州省黔南布依族苗族自治州福泉市仙桥乡月塘村谷顶招组</t>
  </si>
  <si>
    <t>1000889020639</t>
  </si>
  <si>
    <t>杨兵</t>
  </si>
  <si>
    <t>贵州省铜仁市万山区杨兵 15338640539 贵州省铜仁市万山区下溪侗族乡</t>
  </si>
  <si>
    <t>1000889092639</t>
  </si>
  <si>
    <t>杨博</t>
  </si>
  <si>
    <t>贵州省铜仁市印江县木黄镇老寨村三组</t>
  </si>
  <si>
    <t>1000889169139</t>
  </si>
  <si>
    <t>杨才文</t>
  </si>
  <si>
    <t>贵州省凯里市湾水镇依友村小吉洞组</t>
  </si>
  <si>
    <t>1000889088639</t>
  </si>
  <si>
    <t>杨昌胤</t>
  </si>
  <si>
    <t>贵州省默南州独山县影山镇翁奇村新中组90号</t>
  </si>
  <si>
    <t>1000889152439</t>
  </si>
  <si>
    <t>杨代彪</t>
  </si>
  <si>
    <t>贵州省铜仁市思南县三道水乡河心村龙塘湾组</t>
  </si>
  <si>
    <t>1000889389639</t>
  </si>
  <si>
    <t>杨顶毛</t>
  </si>
  <si>
    <t>贵州省黔西南布依族苗族自治州晴隆县中营镇高原村兴阳组</t>
  </si>
  <si>
    <t>1000889206539</t>
  </si>
  <si>
    <t>杨芙</t>
  </si>
  <si>
    <t>贵州省遵义市播州区贵州省遵义市播州区马家湾世纪湖苑</t>
  </si>
  <si>
    <t>1000889170539</t>
  </si>
  <si>
    <t>杨贵川</t>
  </si>
  <si>
    <t>贵州省凯里市湾水镇江口村江口双元1-24号</t>
  </si>
  <si>
    <t>1000889521739</t>
  </si>
  <si>
    <t>杨海彬</t>
  </si>
  <si>
    <t>浙江省金华市婺城区广天九龙玉府</t>
  </si>
  <si>
    <t>1000889178039</t>
  </si>
  <si>
    <t>杨恒通</t>
  </si>
  <si>
    <t>贵州省岑巩县新兴凯华大酒店后面金凤路金灿灿旁边五楼</t>
  </si>
  <si>
    <t>1000889312839</t>
  </si>
  <si>
    <t>杨家乐</t>
  </si>
  <si>
    <t>贵州省安顺市普定县白岩镇梅家村三组</t>
  </si>
  <si>
    <t>1000889313139</t>
  </si>
  <si>
    <t>杨家尚</t>
  </si>
  <si>
    <t>贵州省安顺市普定县 白岩镇白旗新村幼儿园旁</t>
  </si>
  <si>
    <t>1000889461939</t>
  </si>
  <si>
    <t>杨健英</t>
  </si>
  <si>
    <t>贵州省毕节市赫章县珠市乡光明村水井组</t>
  </si>
  <si>
    <t>1000889203439</t>
  </si>
  <si>
    <t>杨俊杰</t>
  </si>
  <si>
    <t>贵阳市乌当区水锦花都三期C3栋2单元704</t>
  </si>
  <si>
    <t>1000889365839</t>
  </si>
  <si>
    <t>杨林丁</t>
  </si>
  <si>
    <t>贵州省安顺市关岭布依族苗族自治县上关镇落哨村五家寨32号附1号</t>
  </si>
  <si>
    <t>1000889072239</t>
  </si>
  <si>
    <t>杨柳</t>
  </si>
  <si>
    <t>贵州省黎平县尚重镇高冷村3组</t>
  </si>
  <si>
    <t>1000889202539</t>
  </si>
  <si>
    <t>杨巧菊</t>
  </si>
  <si>
    <t>贵州省黔东南苗族侗族自治州黎平县罗里乡平地村</t>
  </si>
  <si>
    <t>1000889025439</t>
  </si>
  <si>
    <t>杨青青</t>
  </si>
  <si>
    <t>贵州省铜仁市印江土家族苗族自治县木黄镇芙蓉村一组</t>
  </si>
  <si>
    <t>1000889392239</t>
  </si>
  <si>
    <t>杨清鑫</t>
  </si>
  <si>
    <t>广西壮族自治区百色市西林县 欧艺市场大参林对面 5——7（杜氏农具）</t>
  </si>
  <si>
    <t>1000889167439</t>
  </si>
  <si>
    <t>杨荣森</t>
  </si>
  <si>
    <t>贵州省黄平县重安镇551国道与243国道交叉口60喵站申通快递</t>
  </si>
  <si>
    <t>1000889135139</t>
  </si>
  <si>
    <t>杨蕊绮</t>
  </si>
  <si>
    <t>贵州省贵阳市花溪区盘江南路轴承厂家属区菜鸟驿站</t>
  </si>
  <si>
    <t>1000889246239</t>
  </si>
  <si>
    <t>杨少荣</t>
  </si>
  <si>
    <t>贵州省毕节市织金县后寨乡偏岩村双龙潭组</t>
  </si>
  <si>
    <t>1000889412339</t>
  </si>
  <si>
    <t>杨胜美</t>
  </si>
  <si>
    <t>贵州省黔东南苗族侗族自治州凯里市环城东路二龙加油站对面文妹副食便利店</t>
  </si>
  <si>
    <t>1000889469839</t>
  </si>
  <si>
    <t>杨硕</t>
  </si>
  <si>
    <t>贵州省铜仁市德江县德江县幕恩大酒店后面</t>
  </si>
  <si>
    <t>1000889441539</t>
  </si>
  <si>
    <t>杨天磊</t>
  </si>
  <si>
    <t>贵州省黔西南布依族苗族自治州普安县楼下镇赵屯村五组</t>
  </si>
  <si>
    <t>1000889157239</t>
  </si>
  <si>
    <t>杨田往</t>
  </si>
  <si>
    <t>贵州省黔东南州台江县台江县方召镇反排村四组</t>
  </si>
  <si>
    <t>1000889414539</t>
  </si>
  <si>
    <t>杨廷恩慧</t>
  </si>
  <si>
    <t>贵州省黔南布依族苗族自治州福泉市牛场镇东外环路310号五新社区1号楼201号</t>
  </si>
  <si>
    <t>1000889145339</t>
  </si>
  <si>
    <t>杨学贵</t>
  </si>
  <si>
    <t>贵州省安顺市普定县黄桶街道新堡村469号附2号</t>
  </si>
  <si>
    <t>1000889093039</t>
  </si>
  <si>
    <t>杨雪</t>
  </si>
  <si>
    <t>贵州省玉屏县田坪镇田冲村磨勾冲组41号</t>
  </si>
  <si>
    <t>1000889173139</t>
  </si>
  <si>
    <t>杨扬</t>
  </si>
  <si>
    <t>贵州省黔东南州黄平县新客车站状元府邸快递室（快递柜自取）</t>
  </si>
  <si>
    <t>1000889440139</t>
  </si>
  <si>
    <t>杨洋</t>
  </si>
  <si>
    <t>贵州省黔西南布依族苗族自治州兴仁市波阳镇大田角村高梁地组7号</t>
  </si>
  <si>
    <t>1000889052939</t>
  </si>
  <si>
    <t>杨永红</t>
  </si>
  <si>
    <t>贵州省铜仁市德江县桶井乡春塘村三组</t>
  </si>
  <si>
    <t>1000889109539</t>
  </si>
  <si>
    <t>杨羽希</t>
  </si>
  <si>
    <t>贵州省凯里市大风洞镇官庄村大寨组</t>
  </si>
  <si>
    <t>1000889186439</t>
  </si>
  <si>
    <t>杨玉桃</t>
  </si>
  <si>
    <t>贵州省黔东南苗族自治州从江县东朗镇关雄村八组</t>
  </si>
  <si>
    <t>1000889171439</t>
  </si>
  <si>
    <t>杨再恒</t>
  </si>
  <si>
    <t>贵州省黔东南苗族侗族自治州施秉县长田村岩头三组</t>
  </si>
  <si>
    <t>1000889094339</t>
  </si>
  <si>
    <t>杨再洪</t>
  </si>
  <si>
    <t>贵州省铜仁市印江土家苗族自治县紫薇镇铁匠房组</t>
  </si>
  <si>
    <t>1000889343739</t>
  </si>
  <si>
    <t>杨州建</t>
  </si>
  <si>
    <t>贵州省六盘水市六枝特区东方美苑2栋2单元1-3</t>
  </si>
  <si>
    <t>1000889557439</t>
  </si>
  <si>
    <t>杨子豪</t>
  </si>
  <si>
    <t>山东省莘县莘亭街道杨家村333号</t>
  </si>
  <si>
    <t>1000889397539</t>
  </si>
  <si>
    <t>姚佳爽</t>
  </si>
  <si>
    <t>贵州省黔西南布依族苗族自治州兴仁市巴铃镇三家寨村姚家二组</t>
  </si>
  <si>
    <t>1000889345439</t>
  </si>
  <si>
    <t>姚鹏</t>
  </si>
  <si>
    <t>贵州省六盘水市六枝特区关寨镇郎节坝村大寨组42号</t>
  </si>
  <si>
    <t>1000889508939</t>
  </si>
  <si>
    <t>姚宇骏</t>
  </si>
  <si>
    <t>浙江省台州市仙居县福应街道大路村65-9</t>
  </si>
  <si>
    <t>1000889520339</t>
  </si>
  <si>
    <t>姚紫欣</t>
  </si>
  <si>
    <t>浙江省龙游县东华街道朝阳小区4栋3单元506室</t>
  </si>
  <si>
    <t>1000889358739</t>
  </si>
  <si>
    <t>易明明</t>
  </si>
  <si>
    <t>贵州省六盘水市水城区果布戛乡果布戛村果布戛组</t>
  </si>
  <si>
    <t>1000889120139</t>
  </si>
  <si>
    <t>犹登琴</t>
  </si>
  <si>
    <t>贵州省黔南州瓮安县珠藏镇荣院花园墙</t>
  </si>
  <si>
    <t>1000889560539</t>
  </si>
  <si>
    <t>于嘉俊</t>
  </si>
  <si>
    <t>山东省青岛市市南区云南路小区2号楼蜂巢</t>
  </si>
  <si>
    <t>1000889570239</t>
  </si>
  <si>
    <t>于铭旭</t>
  </si>
  <si>
    <t>山东省青岛市即墨区渤海街道和顺花园9号楼2单元401</t>
  </si>
  <si>
    <t>1000889394039</t>
  </si>
  <si>
    <t>余高薇</t>
  </si>
  <si>
    <t>贵州省黔西南布依族苗族自治州兴仁市 东湖街道瓦窑寨工业园区凤凰城三丫口菲时特</t>
  </si>
  <si>
    <t>1000889051539</t>
  </si>
  <si>
    <t>余海荣</t>
  </si>
  <si>
    <t>贵州省铜仁市德江县长堡镇长堡社区街上组</t>
  </si>
  <si>
    <t>1000889361339</t>
  </si>
  <si>
    <t>余江成</t>
  </si>
  <si>
    <t>广东省揭阳市榕城区西陈村第一工业区对面菜鸟驿站</t>
  </si>
  <si>
    <t>1000889325539</t>
  </si>
  <si>
    <t>余江松</t>
  </si>
  <si>
    <t>贵州省黔南布依族苗族自治州罗甸县黔程时代</t>
  </si>
  <si>
    <t>1000889082439</t>
  </si>
  <si>
    <t>余舜尧</t>
  </si>
  <si>
    <t>贵州省贵阳市修文县龙场镇建新村七组</t>
  </si>
  <si>
    <t>1000889332139</t>
  </si>
  <si>
    <t>余兴豪</t>
  </si>
  <si>
    <t>贵州省遵义市仁怀市 盐津街道四转盘对影路7号(少年宫旁)荷庭足道养身会所(香榭花都店)</t>
  </si>
  <si>
    <t>1000889174539</t>
  </si>
  <si>
    <t>余兴露</t>
  </si>
  <si>
    <t>贵州省黔东南苗族侗族自治州凯里市三棵树镇格细村十三组</t>
  </si>
  <si>
    <t>1000889501339</t>
  </si>
  <si>
    <t>俞彦成</t>
  </si>
  <si>
    <t>浙江省金华市浦江县望族一号B3 1505</t>
  </si>
  <si>
    <t>1000889127739</t>
  </si>
  <si>
    <t>喻俊涛</t>
  </si>
  <si>
    <t>贵州省清镇市上枧营盘坡妈妈驿站家家平便利店</t>
  </si>
  <si>
    <t>1000889226939</t>
  </si>
  <si>
    <t>袁世海</t>
  </si>
  <si>
    <t>江苏省苏州市虎丘区金山路116号毅嘉电子(苏州)有限公司东区-南门</t>
  </si>
  <si>
    <t>1000889221539</t>
  </si>
  <si>
    <t>翟冰艳</t>
  </si>
  <si>
    <t>贵州省毕节市七星关区杨家湾镇三合村四组</t>
  </si>
  <si>
    <t>1000889532239</t>
  </si>
  <si>
    <t>翟炫函</t>
  </si>
  <si>
    <t>浙江省台州市三门县浦坝港镇梅岙村</t>
  </si>
  <si>
    <t>1000889466739</t>
  </si>
  <si>
    <t>张波涛</t>
  </si>
  <si>
    <t>贵州省铜仁市德江县贵州省铜仁市德江县青龙街道方林村东司道组</t>
  </si>
  <si>
    <t>1000889283939</t>
  </si>
  <si>
    <t>张博闻</t>
  </si>
  <si>
    <t>贵州省毕节市大方县大方县八堡乡新开村新开组</t>
  </si>
  <si>
    <t>1000889380339</t>
  </si>
  <si>
    <t>张超</t>
  </si>
  <si>
    <t>贵州省黔西南布依族苗族自治州兴义市万屯镇阿红村四组</t>
  </si>
  <si>
    <t>1000889064839</t>
  </si>
  <si>
    <t>张川</t>
  </si>
  <si>
    <t>贵州省铜仁市松桃县甘龙镇甘龙村鱼泉口组</t>
  </si>
  <si>
    <t>1000889219839</t>
  </si>
  <si>
    <t>张东宁</t>
  </si>
  <si>
    <t>贵州省毕节市七星关区朱昌镇山脚村大寨组</t>
  </si>
  <si>
    <t>1000889207939</t>
  </si>
  <si>
    <t>张贵杭</t>
  </si>
  <si>
    <t>贵州省遵义市播州区马家湾乐未来城1期</t>
  </si>
  <si>
    <t>1000889078439</t>
  </si>
  <si>
    <t>张贵楠</t>
  </si>
  <si>
    <t>贵州省遵义市余庆县花山苗族乡万里村烂坝子组1号</t>
  </si>
  <si>
    <t>1000889097439</t>
  </si>
  <si>
    <t>张浩燃</t>
  </si>
  <si>
    <t>贵州省黔西南州兴仁市潘家庄镇粑粑铺村姑屯0组</t>
  </si>
  <si>
    <t>1000889266639</t>
  </si>
  <si>
    <t>张何磊</t>
  </si>
  <si>
    <t>贵州省铜仁市德江县德江县钱家乡郎溪村上寨组</t>
  </si>
  <si>
    <t>1000889547239</t>
  </si>
  <si>
    <t>张候华</t>
  </si>
  <si>
    <t>山东省临沂市兰陵县尚岩镇张家村82号</t>
  </si>
  <si>
    <t>1000889322039</t>
  </si>
  <si>
    <t>张华东</t>
  </si>
  <si>
    <t>贵州省铜仁市德江县德江县稳坪镇</t>
  </si>
  <si>
    <t>1000889564539</t>
  </si>
  <si>
    <t>张华藤</t>
  </si>
  <si>
    <t>山东省聊城市江北旅游度假区朱老庄镇聊城苏通高级中学许敏</t>
  </si>
  <si>
    <t>1000889545539</t>
  </si>
  <si>
    <t>张佳豪</t>
  </si>
  <si>
    <t>山东省济宁市金乡县滨江豪庭北区6号楼1203户</t>
  </si>
  <si>
    <t>1000889536739</t>
  </si>
  <si>
    <t>张嘉源</t>
  </si>
  <si>
    <t>浙江省温州市平阳县昆阳镇垟港村垟港安置房a幢二单元301号</t>
  </si>
  <si>
    <t>1000889465339</t>
  </si>
  <si>
    <t>张江霞</t>
  </si>
  <si>
    <t>贵州省铜仁市德江县贵州省德江县荆角乡尖山村后头坪</t>
  </si>
  <si>
    <t>1000889118939</t>
  </si>
  <si>
    <t>张进</t>
  </si>
  <si>
    <t>贵州省铜仁市印江县刀坝填白金村水井坪组</t>
  </si>
  <si>
    <t>1000889267039</t>
  </si>
  <si>
    <t>张进方</t>
  </si>
  <si>
    <t>贵州省铜仁市德江县德江县玉水街道人民北路168号</t>
  </si>
  <si>
    <t>1000889053239</t>
  </si>
  <si>
    <t>张丽琴</t>
  </si>
  <si>
    <t>贵州省铜仁市德江县共和镇神溪村班竹林组</t>
  </si>
  <si>
    <t>1000889198339</t>
  </si>
  <si>
    <t>张露辉</t>
  </si>
  <si>
    <t>贵州省黎平县干凉亭社区8栋一单元132室</t>
  </si>
  <si>
    <t>1000889464039</t>
  </si>
  <si>
    <t>张露娇</t>
  </si>
  <si>
    <t>贵州省铜仁市德江县长丰乡大田村堡上组</t>
  </si>
  <si>
    <t>1000889393639</t>
  </si>
  <si>
    <t>张明广</t>
  </si>
  <si>
    <t>贵州省黔西南布依族苗族自治州兴仁市潘家庄镇鸡场坪村鸡场坪组1号</t>
  </si>
  <si>
    <t>1000889098839</t>
  </si>
  <si>
    <t>张明逸</t>
  </si>
  <si>
    <t>贵州省安顺市平坝区白云镇大寨村四组</t>
  </si>
  <si>
    <t>1000889351139</t>
  </si>
  <si>
    <t>张钦钞</t>
  </si>
  <si>
    <t>贵州省六盘水市水城区化乐镇猫场村街上组</t>
  </si>
  <si>
    <t>1000889512939</t>
  </si>
  <si>
    <t>张荣烨</t>
  </si>
  <si>
    <t>浙江省台州市天台县祥生世纪广场天玺22幢401</t>
  </si>
  <si>
    <t>1000889043539</t>
  </si>
  <si>
    <t>张锐</t>
  </si>
  <si>
    <t>广东省东莞市谢岗镇 广东省东莞市谢岗镇 吓角新村一巷九号菜鸟驿站（放代收点）</t>
  </si>
  <si>
    <t>1000889220739</t>
  </si>
  <si>
    <t>张爽</t>
  </si>
  <si>
    <t>贵州省毕节市七星关区长春堡镇长春村</t>
  </si>
  <si>
    <t>1000889562839</t>
  </si>
  <si>
    <t>张天宇</t>
  </si>
  <si>
    <t>山东省淄博市淄川区洪山镇洪山大街11号楼西单元501</t>
  </si>
  <si>
    <t>1000889182039</t>
  </si>
  <si>
    <t>张现竹</t>
  </si>
  <si>
    <t>贵州省黔东南苗族侗族自治州从江县东朗镇东朗村二组</t>
  </si>
  <si>
    <t>1000889271039</t>
  </si>
  <si>
    <t>张小亚</t>
  </si>
  <si>
    <t>贵州省铜仁市德江县复兴镇七星社区生态移民街</t>
  </si>
  <si>
    <t>1000889083839</t>
  </si>
  <si>
    <t>张芯凤</t>
  </si>
  <si>
    <t>贵州省安顺市平坝区黔中大道与贵华路交叉口南420米龙山工业园</t>
  </si>
  <si>
    <t>1000889288739</t>
  </si>
  <si>
    <t>张欣然</t>
  </si>
  <si>
    <t>贵州省贵阳市白云区黎阳大道天一观山阅八栋</t>
  </si>
  <si>
    <t>1000889544139</t>
  </si>
  <si>
    <t>张馨</t>
  </si>
  <si>
    <t>山东省青岛市即墨区蓝鳌路1373号江南花园20楼2单元102室</t>
  </si>
  <si>
    <t>1000889443239</t>
  </si>
  <si>
    <t>张兴会</t>
  </si>
  <si>
    <t>贵州省黔南布依族苗族自治州瓮安县建中白沙保护村南巴寨</t>
  </si>
  <si>
    <t>1000889228639</t>
  </si>
  <si>
    <t>张垚</t>
  </si>
  <si>
    <t>贵州省毕节市大方县核桃乡烂泥沟</t>
  </si>
  <si>
    <t>1000889218439</t>
  </si>
  <si>
    <t>张耀辉</t>
  </si>
  <si>
    <t>贵州省毕节市七星关区贵州省毕节市七星关区东心路师专宿舍</t>
  </si>
  <si>
    <t>1000889341039</t>
  </si>
  <si>
    <t>张怡菲</t>
  </si>
  <si>
    <t>贵州省六盘水市钟山区德坞街道德馨园</t>
  </si>
  <si>
    <t>1000889359539</t>
  </si>
  <si>
    <t>张影翔</t>
  </si>
  <si>
    <t>贵州省六盘水市盘州市柏果镇堕丘村2组</t>
  </si>
  <si>
    <t>1000889191839</t>
  </si>
  <si>
    <t>张玉彪</t>
  </si>
  <si>
    <t>贵州省凯里市炉山镇白腊冲村青山组27号</t>
  </si>
  <si>
    <t>1000889180239</t>
  </si>
  <si>
    <t>张院香</t>
  </si>
  <si>
    <t>贵州省黔东南苗族侗族自治州黎平县水口镇南江村十组</t>
  </si>
  <si>
    <t>1000889124639</t>
  </si>
  <si>
    <t>张月</t>
  </si>
  <si>
    <t>贵州省印江县峨岭街道南环路100号兴民小区25栋3单元402室</t>
  </si>
  <si>
    <t>1000889298939</t>
  </si>
  <si>
    <t>章程城</t>
  </si>
  <si>
    <t>贵州省遵义市桐梓县桐乡黔运A区</t>
  </si>
  <si>
    <t>1000889314539</t>
  </si>
  <si>
    <t>章荣</t>
  </si>
  <si>
    <t>贵州省毕节市纳雍县阳长政小坝子</t>
  </si>
  <si>
    <t>1000889184739</t>
  </si>
  <si>
    <t>赵才威</t>
  </si>
  <si>
    <t>贵州省黔东南苗族侗族自治州从江县翠里乡高华村一组</t>
  </si>
  <si>
    <t>1000889134839</t>
  </si>
  <si>
    <t>赵方彪</t>
  </si>
  <si>
    <t>贵州省黔南州长顺县广顺镇格浪村</t>
  </si>
  <si>
    <t>1000889163039</t>
  </si>
  <si>
    <t>赵华永</t>
  </si>
  <si>
    <t>贵州省黔东南州凯里市凯里市碧波镇白秧平村鱼冲组</t>
  </si>
  <si>
    <t>1000889110039</t>
  </si>
  <si>
    <t>赵祾城</t>
  </si>
  <si>
    <t>贵州省德江县玉水街道安家渡村上三会组91号</t>
  </si>
  <si>
    <t>1000889063439</t>
  </si>
  <si>
    <t>赵鹏鹏</t>
  </si>
  <si>
    <t>贵州省遵义市播州区龙泉大道龙泉小区</t>
  </si>
  <si>
    <t>1000889153839</t>
  </si>
  <si>
    <t>赵涛</t>
  </si>
  <si>
    <t>贵州省毕节市威宁彝族回族苗族自治县草海镇甜甜幼儿园</t>
  </si>
  <si>
    <t>1000889119239</t>
  </si>
  <si>
    <t>赵旭</t>
  </si>
  <si>
    <t>贵州省遵义市习水县东皇街道第六小学对面</t>
  </si>
  <si>
    <t>1000889299239</t>
  </si>
  <si>
    <t>赵雪婷</t>
  </si>
  <si>
    <t>贵州省遵义市正安县和溪镇艳山村寨子组</t>
  </si>
  <si>
    <t>1000889277139</t>
  </si>
  <si>
    <t>赵永卓</t>
  </si>
  <si>
    <t>贵州省贵阳市南明区延安南路花果园半山小镇W2区-3栋</t>
  </si>
  <si>
    <t>1000889259539</t>
  </si>
  <si>
    <t>郑思雨</t>
  </si>
  <si>
    <t>贵州省毕节市威宁彝族回族苗族自治县岔河镇龙头山村新营组</t>
  </si>
  <si>
    <t>1000889309139</t>
  </si>
  <si>
    <t>郑炜</t>
  </si>
  <si>
    <t>贵州省遵义市赤水市 葫市镇天鹅堡社区E区8号门</t>
  </si>
  <si>
    <t>1000889048939</t>
  </si>
  <si>
    <t>郑晓琴</t>
  </si>
  <si>
    <t>贵州省铜仁市德江县玉水街道红旗中路业康小区二栋1单元8-2室</t>
  </si>
  <si>
    <t>1000889122939</t>
  </si>
  <si>
    <t>郑泳秀</t>
  </si>
  <si>
    <t>贵州省赤水市复兴镇长江村窑罐厂组188号附1号</t>
  </si>
  <si>
    <t>1000889269739</t>
  </si>
  <si>
    <t>郑宇</t>
  </si>
  <si>
    <t>贵州省铜仁市德江县青龙街道区府路35号</t>
  </si>
  <si>
    <t>1000889305739</t>
  </si>
  <si>
    <t>钟显铭</t>
  </si>
  <si>
    <t>贵州省遵义市习水县希望城香漫林东区7栋27-3</t>
  </si>
  <si>
    <t>1000889540739</t>
  </si>
  <si>
    <t>周辞</t>
  </si>
  <si>
    <t>浙江省金华市东阳市白云街道华山路36号飞雪酒业</t>
  </si>
  <si>
    <t>1000889250239</t>
  </si>
  <si>
    <t>周芳</t>
  </si>
  <si>
    <t>贵州省毕节市织金县熊家场镇马店村茶林组</t>
  </si>
  <si>
    <t>1000889504439</t>
  </si>
  <si>
    <t>周贵川</t>
  </si>
  <si>
    <t>浙江省金华市横店镇上城头村52号</t>
  </si>
  <si>
    <t>1000889245939</t>
  </si>
  <si>
    <t>周欢欢</t>
  </si>
  <si>
    <t>贵州省毕节市织金县桂果镇马场村小瓦房组</t>
  </si>
  <si>
    <t>1000889534039</t>
  </si>
  <si>
    <t>周家诚</t>
  </si>
  <si>
    <t>浙江省金华市浦江县前吴乡塘岭金村四区52号</t>
  </si>
  <si>
    <t>1000889517739</t>
  </si>
  <si>
    <t>周江辉</t>
  </si>
  <si>
    <t>浙江省诸暨市暨阳街道新世纪花园浮翠居8撞三单元405</t>
  </si>
  <si>
    <t>1000889023739</t>
  </si>
  <si>
    <t>周涛</t>
  </si>
  <si>
    <t>贵州省铜仁市印江土家族苗族自治县峨岭街道江东路210号安置区4栋1802室</t>
  </si>
  <si>
    <t>1000889502739</t>
  </si>
  <si>
    <t>朱崇宇</t>
  </si>
  <si>
    <t>浙江省丽水市莲都区南明路772号</t>
  </si>
  <si>
    <t>1000889555739</t>
  </si>
  <si>
    <t>朱圣奥</t>
  </si>
  <si>
    <t>山东省菏泽市曹县青菏街道办事处吕庄社区快递超市</t>
  </si>
  <si>
    <t>1000889336639</t>
  </si>
  <si>
    <t>朱雪</t>
  </si>
  <si>
    <t>江苏省淮安市篆香楼路6号淮安市广播电视台</t>
  </si>
  <si>
    <t>1000889263539</t>
  </si>
  <si>
    <t>祝芳杰</t>
  </si>
  <si>
    <t>浙江省金华市金东区 纵三路与东黄线交叉口南340米道泰公寓</t>
  </si>
  <si>
    <t>1000889227239</t>
  </si>
  <si>
    <t>祝江宁</t>
  </si>
  <si>
    <t>贵州省毕节市大方县猫场镇中坝村朱场组</t>
  </si>
  <si>
    <t>1000889515039</t>
  </si>
  <si>
    <t>邹方俊</t>
  </si>
  <si>
    <t>浙江省丽水市青田县腊口镇交警路三栋五号</t>
  </si>
  <si>
    <t>1000889057739</t>
  </si>
  <si>
    <t>邹江城</t>
  </si>
  <si>
    <t>贵州省铜仁市德江县龙泉乡牧羊岭村白果树组</t>
  </si>
  <si>
    <t>1000889059439</t>
  </si>
  <si>
    <t>邹江龙</t>
  </si>
  <si>
    <t>贵州省铜仁市德江县泉口镇先田村干田组</t>
  </si>
  <si>
    <t>1000889261839</t>
  </si>
  <si>
    <t>邹敏</t>
  </si>
  <si>
    <t>贵州省毕节市赫章县贵州省毕节市赫章县结构乡多魁村上坝组</t>
  </si>
  <si>
    <t>1000889369239</t>
  </si>
  <si>
    <t>左金成</t>
  </si>
  <si>
    <t>贵州省六盘水市钟山区贵州省六盘水市钟山区山语城B区46栋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</si>
</sst>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9"/>
      <color theme="1"/>
      <name val="宋体"/>
      <charset val="134"/>
      <scheme val="minor"/>
    </font>
    <font>
      <b/>
      <sz val="9"/>
      <color theme="1"/>
      <name val="宋体"/>
      <charset val="134"/>
    </font>
    <font>
      <sz val="9"/>
      <name val="宋体"/>
      <charset val="0"/>
    </font>
    <font>
      <sz val="9"/>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xf>
    <xf numFmtId="49" fontId="3" fillId="0" borderId="1" xfId="0" applyNumberFormat="1" applyFont="1" applyFill="1" applyBorder="1" applyAlignment="1">
      <alignment horizontal="left" vertical="center"/>
    </xf>
    <xf numFmtId="49" fontId="3" fillId="2" borderId="1" xfId="0" applyNumberFormat="1" applyFont="1" applyFill="1" applyBorder="1" applyAlignment="1">
      <alignment horizontal="left" vertical="center"/>
    </xf>
    <xf numFmtId="49" fontId="4" fillId="2" borderId="1" xfId="0" applyNumberFormat="1" applyFont="1" applyFill="1" applyBorder="1" applyAlignment="1">
      <alignment horizontal="left" vertical="center"/>
    </xf>
    <xf numFmtId="0" fontId="1" fillId="0" borderId="0" xfId="0" applyFont="1">
      <alignment vertical="center"/>
    </xf>
    <xf numFmtId="49" fontId="3" fillId="0" borderId="1" xfId="0" applyNumberFormat="1" applyFont="1" applyFill="1" applyBorder="1" applyAlignment="1" quotePrefix="1">
      <alignment horizontal="left" vertical="center"/>
    </xf>
    <xf numFmtId="49" fontId="3" fillId="2" borderId="1" xfId="0" applyNumberFormat="1" applyFont="1" applyFill="1" applyBorder="1" applyAlignment="1" quotePrefix="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62"/>
  <sheetViews>
    <sheetView tabSelected="1" workbookViewId="0">
      <selection activeCell="C561" sqref="A1:C561"/>
    </sheetView>
  </sheetViews>
  <sheetFormatPr defaultColWidth="9" defaultRowHeight="11.25" outlineLevelCol="2"/>
  <cols>
    <col min="1" max="1" width="13.875" style="1" customWidth="1"/>
    <col min="2" max="2" width="15" style="1" customWidth="1"/>
    <col min="3" max="3" width="91.25" style="1" customWidth="1"/>
    <col min="4" max="16384" width="9" style="1"/>
  </cols>
  <sheetData>
    <row r="1" spans="1:3">
      <c r="A1" s="2" t="s">
        <v>0</v>
      </c>
      <c r="B1" s="2" t="s">
        <v>1</v>
      </c>
      <c r="C1" s="2" t="s">
        <v>2</v>
      </c>
    </row>
    <row r="2" spans="1:3">
      <c r="A2" s="7" t="s">
        <v>3</v>
      </c>
      <c r="B2" s="3" t="s">
        <v>4</v>
      </c>
      <c r="C2" s="3" t="s">
        <v>5</v>
      </c>
    </row>
    <row r="3" spans="1:3">
      <c r="A3" s="8" t="s">
        <v>6</v>
      </c>
      <c r="B3" s="4" t="s">
        <v>7</v>
      </c>
      <c r="C3" s="4" t="s">
        <v>8</v>
      </c>
    </row>
    <row r="4" spans="1:3">
      <c r="A4" s="7" t="s">
        <v>9</v>
      </c>
      <c r="B4" s="3" t="s">
        <v>10</v>
      </c>
      <c r="C4" s="4" t="s">
        <v>11</v>
      </c>
    </row>
    <row r="5" spans="1:3">
      <c r="A5" s="8" t="s">
        <v>12</v>
      </c>
      <c r="B5" s="4" t="s">
        <v>13</v>
      </c>
      <c r="C5" s="4" t="s">
        <v>14</v>
      </c>
    </row>
    <row r="6" spans="1:3">
      <c r="A6" s="8" t="s">
        <v>15</v>
      </c>
      <c r="B6" s="4" t="s">
        <v>16</v>
      </c>
      <c r="C6" s="4" t="s">
        <v>17</v>
      </c>
    </row>
    <row r="7" spans="1:3">
      <c r="A7" s="8" t="s">
        <v>18</v>
      </c>
      <c r="B7" s="4" t="s">
        <v>19</v>
      </c>
      <c r="C7" s="4" t="s">
        <v>20</v>
      </c>
    </row>
    <row r="8" spans="1:3">
      <c r="A8" s="8" t="s">
        <v>21</v>
      </c>
      <c r="B8" s="4" t="s">
        <v>22</v>
      </c>
      <c r="C8" s="4" t="s">
        <v>23</v>
      </c>
    </row>
    <row r="9" spans="1:3">
      <c r="A9" s="8" t="s">
        <v>24</v>
      </c>
      <c r="B9" s="4" t="s">
        <v>25</v>
      </c>
      <c r="C9" s="4" t="s">
        <v>26</v>
      </c>
    </row>
    <row r="10" spans="1:3">
      <c r="A10" s="8" t="s">
        <v>27</v>
      </c>
      <c r="B10" s="4" t="s">
        <v>28</v>
      </c>
      <c r="C10" s="4" t="s">
        <v>29</v>
      </c>
    </row>
    <row r="11" spans="1:3">
      <c r="A11" s="8" t="s">
        <v>30</v>
      </c>
      <c r="B11" s="4" t="s">
        <v>31</v>
      </c>
      <c r="C11" s="4" t="s">
        <v>32</v>
      </c>
    </row>
    <row r="12" spans="1:3">
      <c r="A12" s="8" t="s">
        <v>33</v>
      </c>
      <c r="B12" s="4" t="s">
        <v>34</v>
      </c>
      <c r="C12" s="4" t="s">
        <v>35</v>
      </c>
    </row>
    <row r="13" spans="1:3">
      <c r="A13" s="8" t="s">
        <v>36</v>
      </c>
      <c r="B13" s="4" t="s">
        <v>37</v>
      </c>
      <c r="C13" s="4" t="s">
        <v>38</v>
      </c>
    </row>
    <row r="14" spans="1:3">
      <c r="A14" s="8" t="s">
        <v>39</v>
      </c>
      <c r="B14" s="4" t="s">
        <v>40</v>
      </c>
      <c r="C14" s="4" t="s">
        <v>41</v>
      </c>
    </row>
    <row r="15" spans="1:3">
      <c r="A15" s="8" t="s">
        <v>42</v>
      </c>
      <c r="B15" s="4" t="s">
        <v>43</v>
      </c>
      <c r="C15" s="4" t="s">
        <v>44</v>
      </c>
    </row>
    <row r="16" spans="1:3">
      <c r="A16" s="8" t="s">
        <v>45</v>
      </c>
      <c r="B16" s="4" t="s">
        <v>46</v>
      </c>
      <c r="C16" s="4" t="s">
        <v>47</v>
      </c>
    </row>
    <row r="17" spans="1:3">
      <c r="A17" s="8" t="s">
        <v>48</v>
      </c>
      <c r="B17" s="4" t="s">
        <v>49</v>
      </c>
      <c r="C17" s="4" t="s">
        <v>50</v>
      </c>
    </row>
    <row r="18" spans="1:3">
      <c r="A18" s="8" t="s">
        <v>51</v>
      </c>
      <c r="B18" s="4" t="s">
        <v>52</v>
      </c>
      <c r="C18" s="4" t="s">
        <v>53</v>
      </c>
    </row>
    <row r="19" spans="1:3">
      <c r="A19" s="8" t="s">
        <v>54</v>
      </c>
      <c r="B19" s="4" t="s">
        <v>55</v>
      </c>
      <c r="C19" s="4" t="s">
        <v>56</v>
      </c>
    </row>
    <row r="20" spans="1:3">
      <c r="A20" s="8" t="s">
        <v>57</v>
      </c>
      <c r="B20" s="4" t="s">
        <v>58</v>
      </c>
      <c r="C20" s="4" t="s">
        <v>59</v>
      </c>
    </row>
    <row r="21" spans="1:3">
      <c r="A21" s="8" t="s">
        <v>60</v>
      </c>
      <c r="B21" s="4" t="s">
        <v>61</v>
      </c>
      <c r="C21" s="4" t="s">
        <v>62</v>
      </c>
    </row>
    <row r="22" spans="1:3">
      <c r="A22" s="8" t="s">
        <v>63</v>
      </c>
      <c r="B22" s="4" t="s">
        <v>64</v>
      </c>
      <c r="C22" s="4" t="s">
        <v>65</v>
      </c>
    </row>
    <row r="23" spans="1:3">
      <c r="A23" s="8" t="s">
        <v>66</v>
      </c>
      <c r="B23" s="4" t="s">
        <v>67</v>
      </c>
      <c r="C23" s="4" t="s">
        <v>68</v>
      </c>
    </row>
    <row r="24" spans="1:3">
      <c r="A24" s="8" t="s">
        <v>69</v>
      </c>
      <c r="B24" s="4" t="s">
        <v>70</v>
      </c>
      <c r="C24" s="4" t="s">
        <v>71</v>
      </c>
    </row>
    <row r="25" spans="1:3">
      <c r="A25" s="8" t="s">
        <v>72</v>
      </c>
      <c r="B25" s="4" t="s">
        <v>73</v>
      </c>
      <c r="C25" s="4" t="s">
        <v>74</v>
      </c>
    </row>
    <row r="26" spans="1:3">
      <c r="A26" s="8" t="s">
        <v>75</v>
      </c>
      <c r="B26" s="4" t="s">
        <v>76</v>
      </c>
      <c r="C26" s="4" t="s">
        <v>77</v>
      </c>
    </row>
    <row r="27" spans="1:3">
      <c r="A27" s="8" t="s">
        <v>78</v>
      </c>
      <c r="B27" s="4" t="s">
        <v>79</v>
      </c>
      <c r="C27" s="4" t="s">
        <v>80</v>
      </c>
    </row>
    <row r="28" spans="1:3">
      <c r="A28" s="8" t="s">
        <v>81</v>
      </c>
      <c r="B28" s="4" t="s">
        <v>82</v>
      </c>
      <c r="C28" s="4" t="s">
        <v>83</v>
      </c>
    </row>
    <row r="29" spans="1:3">
      <c r="A29" s="8" t="s">
        <v>84</v>
      </c>
      <c r="B29" s="4" t="s">
        <v>85</v>
      </c>
      <c r="C29" s="4" t="s">
        <v>86</v>
      </c>
    </row>
    <row r="30" spans="1:3">
      <c r="A30" s="8" t="s">
        <v>87</v>
      </c>
      <c r="B30" s="4" t="s">
        <v>88</v>
      </c>
      <c r="C30" s="4" t="s">
        <v>89</v>
      </c>
    </row>
    <row r="31" spans="1:3">
      <c r="A31" s="8" t="s">
        <v>90</v>
      </c>
      <c r="B31" s="4" t="s">
        <v>91</v>
      </c>
      <c r="C31" s="4" t="s">
        <v>92</v>
      </c>
    </row>
    <row r="32" spans="1:3">
      <c r="A32" s="8" t="s">
        <v>93</v>
      </c>
      <c r="B32" s="4" t="s">
        <v>94</v>
      </c>
      <c r="C32" s="4" t="s">
        <v>95</v>
      </c>
    </row>
    <row r="33" spans="1:3">
      <c r="A33" s="8" t="s">
        <v>96</v>
      </c>
      <c r="B33" s="4" t="s">
        <v>97</v>
      </c>
      <c r="C33" s="4" t="s">
        <v>98</v>
      </c>
    </row>
    <row r="34" spans="1:3">
      <c r="A34" s="8" t="s">
        <v>99</v>
      </c>
      <c r="B34" s="4" t="s">
        <v>100</v>
      </c>
      <c r="C34" s="4" t="s">
        <v>101</v>
      </c>
    </row>
    <row r="35" spans="1:3">
      <c r="A35" s="8" t="s">
        <v>102</v>
      </c>
      <c r="B35" s="4" t="s">
        <v>103</v>
      </c>
      <c r="C35" s="4" t="s">
        <v>104</v>
      </c>
    </row>
    <row r="36" spans="1:3">
      <c r="A36" s="8" t="s">
        <v>105</v>
      </c>
      <c r="B36" s="4" t="s">
        <v>106</v>
      </c>
      <c r="C36" s="4" t="s">
        <v>107</v>
      </c>
    </row>
    <row r="37" spans="1:3">
      <c r="A37" s="8" t="s">
        <v>108</v>
      </c>
      <c r="B37" s="4" t="s">
        <v>109</v>
      </c>
      <c r="C37" s="4" t="s">
        <v>110</v>
      </c>
    </row>
    <row r="38" spans="1:3">
      <c r="A38" s="8" t="s">
        <v>111</v>
      </c>
      <c r="B38" s="4" t="s">
        <v>112</v>
      </c>
      <c r="C38" s="4" t="s">
        <v>113</v>
      </c>
    </row>
    <row r="39" spans="1:3">
      <c r="A39" s="8" t="s">
        <v>114</v>
      </c>
      <c r="B39" s="4" t="s">
        <v>115</v>
      </c>
      <c r="C39" s="4" t="s">
        <v>116</v>
      </c>
    </row>
    <row r="40" spans="1:3">
      <c r="A40" s="8" t="s">
        <v>117</v>
      </c>
      <c r="B40" s="4" t="s">
        <v>118</v>
      </c>
      <c r="C40" s="4" t="s">
        <v>119</v>
      </c>
    </row>
    <row r="41" spans="1:3">
      <c r="A41" s="8" t="s">
        <v>120</v>
      </c>
      <c r="B41" s="4" t="s">
        <v>121</v>
      </c>
      <c r="C41" s="4" t="s">
        <v>122</v>
      </c>
    </row>
    <row r="42" spans="1:3">
      <c r="A42" s="8" t="s">
        <v>123</v>
      </c>
      <c r="B42" s="4" t="s">
        <v>124</v>
      </c>
      <c r="C42" s="4" t="s">
        <v>125</v>
      </c>
    </row>
    <row r="43" spans="1:3">
      <c r="A43" s="8" t="s">
        <v>126</v>
      </c>
      <c r="B43" s="4" t="s">
        <v>127</v>
      </c>
      <c r="C43" s="4" t="s">
        <v>128</v>
      </c>
    </row>
    <row r="44" spans="1:3">
      <c r="A44" s="8" t="s">
        <v>129</v>
      </c>
      <c r="B44" s="4" t="s">
        <v>130</v>
      </c>
      <c r="C44" s="4" t="s">
        <v>131</v>
      </c>
    </row>
    <row r="45" spans="1:3">
      <c r="A45" s="8" t="s">
        <v>132</v>
      </c>
      <c r="B45" s="4" t="s">
        <v>133</v>
      </c>
      <c r="C45" s="4" t="s">
        <v>134</v>
      </c>
    </row>
    <row r="46" spans="1:3">
      <c r="A46" s="8" t="s">
        <v>135</v>
      </c>
      <c r="B46" s="4" t="s">
        <v>133</v>
      </c>
      <c r="C46" s="4" t="s">
        <v>136</v>
      </c>
    </row>
    <row r="47" spans="1:3">
      <c r="A47" s="8" t="s">
        <v>137</v>
      </c>
      <c r="B47" s="4" t="s">
        <v>138</v>
      </c>
      <c r="C47" s="4" t="s">
        <v>139</v>
      </c>
    </row>
    <row r="48" spans="1:3">
      <c r="A48" s="8" t="s">
        <v>140</v>
      </c>
      <c r="B48" s="4" t="s">
        <v>141</v>
      </c>
      <c r="C48" s="4" t="s">
        <v>142</v>
      </c>
    </row>
    <row r="49" spans="1:3">
      <c r="A49" s="8" t="s">
        <v>143</v>
      </c>
      <c r="B49" s="4" t="s">
        <v>144</v>
      </c>
      <c r="C49" s="4" t="s">
        <v>145</v>
      </c>
    </row>
    <row r="50" spans="1:3">
      <c r="A50" s="8" t="s">
        <v>146</v>
      </c>
      <c r="B50" s="4" t="s">
        <v>147</v>
      </c>
      <c r="C50" s="4" t="s">
        <v>148</v>
      </c>
    </row>
    <row r="51" spans="1:3">
      <c r="A51" s="8" t="s">
        <v>149</v>
      </c>
      <c r="B51" s="4" t="s">
        <v>150</v>
      </c>
      <c r="C51" s="4" t="s">
        <v>151</v>
      </c>
    </row>
    <row r="52" spans="1:3">
      <c r="A52" s="8" t="s">
        <v>152</v>
      </c>
      <c r="B52" s="4" t="s">
        <v>153</v>
      </c>
      <c r="C52" s="4" t="s">
        <v>154</v>
      </c>
    </row>
    <row r="53" spans="1:3">
      <c r="A53" s="8" t="s">
        <v>155</v>
      </c>
      <c r="B53" s="4" t="s">
        <v>156</v>
      </c>
      <c r="C53" s="4" t="s">
        <v>157</v>
      </c>
    </row>
    <row r="54" spans="1:3">
      <c r="A54" s="8" t="s">
        <v>158</v>
      </c>
      <c r="B54" s="4" t="s">
        <v>159</v>
      </c>
      <c r="C54" s="4" t="s">
        <v>160</v>
      </c>
    </row>
    <row r="55" spans="1:3">
      <c r="A55" s="8" t="s">
        <v>161</v>
      </c>
      <c r="B55" s="4" t="s">
        <v>162</v>
      </c>
      <c r="C55" s="4" t="s">
        <v>163</v>
      </c>
    </row>
    <row r="56" spans="1:3">
      <c r="A56" s="8" t="s">
        <v>164</v>
      </c>
      <c r="B56" s="4" t="s">
        <v>165</v>
      </c>
      <c r="C56" s="4" t="s">
        <v>166</v>
      </c>
    </row>
    <row r="57" spans="1:3">
      <c r="A57" s="8" t="s">
        <v>167</v>
      </c>
      <c r="B57" s="4" t="s">
        <v>168</v>
      </c>
      <c r="C57" s="4" t="s">
        <v>169</v>
      </c>
    </row>
    <row r="58" spans="1:3">
      <c r="A58" s="8" t="s">
        <v>170</v>
      </c>
      <c r="B58" s="4" t="s">
        <v>171</v>
      </c>
      <c r="C58" s="4" t="s">
        <v>172</v>
      </c>
    </row>
    <row r="59" spans="1:3">
      <c r="A59" s="8" t="s">
        <v>173</v>
      </c>
      <c r="B59" s="4" t="s">
        <v>174</v>
      </c>
      <c r="C59" s="4" t="s">
        <v>175</v>
      </c>
    </row>
    <row r="60" spans="1:3">
      <c r="A60" s="8" t="s">
        <v>176</v>
      </c>
      <c r="B60" s="4" t="s">
        <v>177</v>
      </c>
      <c r="C60" s="4" t="s">
        <v>178</v>
      </c>
    </row>
    <row r="61" spans="1:3">
      <c r="A61" s="8" t="s">
        <v>179</v>
      </c>
      <c r="B61" s="4" t="s">
        <v>180</v>
      </c>
      <c r="C61" s="4" t="s">
        <v>181</v>
      </c>
    </row>
    <row r="62" spans="1:3">
      <c r="A62" s="8" t="s">
        <v>182</v>
      </c>
      <c r="B62" s="4" t="s">
        <v>183</v>
      </c>
      <c r="C62" s="4" t="s">
        <v>184</v>
      </c>
    </row>
    <row r="63" spans="1:3">
      <c r="A63" s="8" t="s">
        <v>185</v>
      </c>
      <c r="B63" s="4" t="s">
        <v>186</v>
      </c>
      <c r="C63" s="4" t="s">
        <v>187</v>
      </c>
    </row>
    <row r="64" spans="1:3">
      <c r="A64" s="8" t="s">
        <v>188</v>
      </c>
      <c r="B64" s="4" t="s">
        <v>189</v>
      </c>
      <c r="C64" s="4" t="s">
        <v>190</v>
      </c>
    </row>
    <row r="65" spans="1:3">
      <c r="A65" s="8" t="s">
        <v>191</v>
      </c>
      <c r="B65" s="4" t="s">
        <v>192</v>
      </c>
      <c r="C65" s="4" t="s">
        <v>193</v>
      </c>
    </row>
    <row r="66" spans="1:3">
      <c r="A66" s="8" t="s">
        <v>194</v>
      </c>
      <c r="B66" s="4" t="s">
        <v>195</v>
      </c>
      <c r="C66" s="4" t="s">
        <v>196</v>
      </c>
    </row>
    <row r="67" spans="1:3">
      <c r="A67" s="8" t="s">
        <v>197</v>
      </c>
      <c r="B67" s="4" t="s">
        <v>198</v>
      </c>
      <c r="C67" s="4" t="s">
        <v>199</v>
      </c>
    </row>
    <row r="68" spans="1:3">
      <c r="A68" s="8" t="s">
        <v>200</v>
      </c>
      <c r="B68" s="4" t="s">
        <v>201</v>
      </c>
      <c r="C68" s="4" t="s">
        <v>202</v>
      </c>
    </row>
    <row r="69" spans="1:3">
      <c r="A69" s="8" t="s">
        <v>203</v>
      </c>
      <c r="B69" s="4" t="s">
        <v>204</v>
      </c>
      <c r="C69" s="4" t="s">
        <v>205</v>
      </c>
    </row>
    <row r="70" spans="1:3">
      <c r="A70" s="8" t="s">
        <v>206</v>
      </c>
      <c r="B70" s="4" t="s">
        <v>207</v>
      </c>
      <c r="C70" s="4" t="s">
        <v>208</v>
      </c>
    </row>
    <row r="71" spans="1:3">
      <c r="A71" s="8" t="s">
        <v>209</v>
      </c>
      <c r="B71" s="4" t="s">
        <v>210</v>
      </c>
      <c r="C71" s="4" t="s">
        <v>211</v>
      </c>
    </row>
    <row r="72" spans="1:3">
      <c r="A72" s="8" t="s">
        <v>212</v>
      </c>
      <c r="B72" s="4" t="s">
        <v>213</v>
      </c>
      <c r="C72" s="4" t="s">
        <v>214</v>
      </c>
    </row>
    <row r="73" spans="1:3">
      <c r="A73" s="8" t="s">
        <v>215</v>
      </c>
      <c r="B73" s="4" t="s">
        <v>216</v>
      </c>
      <c r="C73" s="4" t="s">
        <v>217</v>
      </c>
    </row>
    <row r="74" spans="1:3">
      <c r="A74" s="8" t="s">
        <v>218</v>
      </c>
      <c r="B74" s="4" t="s">
        <v>219</v>
      </c>
      <c r="C74" s="4" t="s">
        <v>220</v>
      </c>
    </row>
    <row r="75" spans="1:3">
      <c r="A75" s="8" t="s">
        <v>221</v>
      </c>
      <c r="B75" s="4" t="s">
        <v>222</v>
      </c>
      <c r="C75" s="4" t="s">
        <v>223</v>
      </c>
    </row>
    <row r="76" spans="1:3">
      <c r="A76" s="8" t="s">
        <v>224</v>
      </c>
      <c r="B76" s="4" t="s">
        <v>225</v>
      </c>
      <c r="C76" s="4" t="s">
        <v>226</v>
      </c>
    </row>
    <row r="77" spans="1:3">
      <c r="A77" s="8" t="s">
        <v>227</v>
      </c>
      <c r="B77" s="4" t="s">
        <v>228</v>
      </c>
      <c r="C77" s="4" t="s">
        <v>229</v>
      </c>
    </row>
    <row r="78" spans="1:3">
      <c r="A78" s="8" t="s">
        <v>230</v>
      </c>
      <c r="B78" s="4" t="s">
        <v>231</v>
      </c>
      <c r="C78" s="4" t="s">
        <v>232</v>
      </c>
    </row>
    <row r="79" spans="1:3">
      <c r="A79" s="8" t="s">
        <v>233</v>
      </c>
      <c r="B79" s="4" t="s">
        <v>234</v>
      </c>
      <c r="C79" s="4" t="s">
        <v>235</v>
      </c>
    </row>
    <row r="80" spans="1:3">
      <c r="A80" s="8" t="s">
        <v>236</v>
      </c>
      <c r="B80" s="4" t="s">
        <v>237</v>
      </c>
      <c r="C80" s="4" t="s">
        <v>238</v>
      </c>
    </row>
    <row r="81" spans="1:3">
      <c r="A81" s="8" t="s">
        <v>239</v>
      </c>
      <c r="B81" s="4" t="s">
        <v>240</v>
      </c>
      <c r="C81" s="4" t="s">
        <v>241</v>
      </c>
    </row>
    <row r="82" spans="1:3">
      <c r="A82" s="8" t="s">
        <v>242</v>
      </c>
      <c r="B82" s="4" t="s">
        <v>243</v>
      </c>
      <c r="C82" s="4" t="s">
        <v>244</v>
      </c>
    </row>
    <row r="83" spans="1:3">
      <c r="A83" s="8" t="s">
        <v>245</v>
      </c>
      <c r="B83" s="4" t="s">
        <v>246</v>
      </c>
      <c r="C83" s="4" t="s">
        <v>247</v>
      </c>
    </row>
    <row r="84" spans="1:3">
      <c r="A84" s="8" t="s">
        <v>248</v>
      </c>
      <c r="B84" s="4" t="s">
        <v>249</v>
      </c>
      <c r="C84" s="4" t="s">
        <v>250</v>
      </c>
    </row>
    <row r="85" spans="1:3">
      <c r="A85" s="8" t="s">
        <v>251</v>
      </c>
      <c r="B85" s="4" t="s">
        <v>252</v>
      </c>
      <c r="C85" s="4" t="s">
        <v>253</v>
      </c>
    </row>
    <row r="86" spans="1:3">
      <c r="A86" s="8" t="s">
        <v>254</v>
      </c>
      <c r="B86" s="4" t="s">
        <v>255</v>
      </c>
      <c r="C86" s="4" t="s">
        <v>256</v>
      </c>
    </row>
    <row r="87" spans="1:3">
      <c r="A87" s="8" t="s">
        <v>257</v>
      </c>
      <c r="B87" s="4" t="s">
        <v>258</v>
      </c>
      <c r="C87" s="4" t="s">
        <v>259</v>
      </c>
    </row>
    <row r="88" spans="1:3">
      <c r="A88" s="8" t="s">
        <v>260</v>
      </c>
      <c r="B88" s="4" t="s">
        <v>261</v>
      </c>
      <c r="C88" s="4" t="s">
        <v>262</v>
      </c>
    </row>
    <row r="89" spans="1:3">
      <c r="A89" s="8" t="s">
        <v>263</v>
      </c>
      <c r="B89" s="4" t="s">
        <v>264</v>
      </c>
      <c r="C89" s="4" t="s">
        <v>265</v>
      </c>
    </row>
    <row r="90" spans="1:3">
      <c r="A90" s="8" t="s">
        <v>266</v>
      </c>
      <c r="B90" s="4" t="s">
        <v>267</v>
      </c>
      <c r="C90" s="4" t="s">
        <v>268</v>
      </c>
    </row>
    <row r="91" spans="1:3">
      <c r="A91" s="8" t="s">
        <v>269</v>
      </c>
      <c r="B91" s="4" t="s">
        <v>270</v>
      </c>
      <c r="C91" s="4" t="s">
        <v>271</v>
      </c>
    </row>
    <row r="92" spans="1:3">
      <c r="A92" s="8" t="s">
        <v>272</v>
      </c>
      <c r="B92" s="4" t="s">
        <v>273</v>
      </c>
      <c r="C92" s="4" t="s">
        <v>274</v>
      </c>
    </row>
    <row r="93" spans="1:3">
      <c r="A93" s="8" t="s">
        <v>275</v>
      </c>
      <c r="B93" s="4" t="s">
        <v>276</v>
      </c>
      <c r="C93" s="4" t="s">
        <v>277</v>
      </c>
    </row>
    <row r="94" spans="1:3">
      <c r="A94" s="8" t="s">
        <v>278</v>
      </c>
      <c r="B94" s="4" t="s">
        <v>279</v>
      </c>
      <c r="C94" s="4" t="s">
        <v>280</v>
      </c>
    </row>
    <row r="95" spans="1:3">
      <c r="A95" s="8" t="s">
        <v>281</v>
      </c>
      <c r="B95" s="4" t="s">
        <v>282</v>
      </c>
      <c r="C95" s="4" t="s">
        <v>283</v>
      </c>
    </row>
    <row r="96" spans="1:3">
      <c r="A96" s="8" t="s">
        <v>284</v>
      </c>
      <c r="B96" s="4" t="s">
        <v>285</v>
      </c>
      <c r="C96" s="4" t="s">
        <v>286</v>
      </c>
    </row>
    <row r="97" spans="1:3">
      <c r="A97" s="8" t="s">
        <v>287</v>
      </c>
      <c r="B97" s="4" t="s">
        <v>288</v>
      </c>
      <c r="C97" s="4" t="s">
        <v>289</v>
      </c>
    </row>
    <row r="98" spans="1:3">
      <c r="A98" s="8" t="s">
        <v>290</v>
      </c>
      <c r="B98" s="4" t="s">
        <v>291</v>
      </c>
      <c r="C98" s="4" t="s">
        <v>292</v>
      </c>
    </row>
    <row r="99" spans="1:3">
      <c r="A99" s="8" t="s">
        <v>293</v>
      </c>
      <c r="B99" s="4" t="s">
        <v>294</v>
      </c>
      <c r="C99" s="4" t="s">
        <v>295</v>
      </c>
    </row>
    <row r="100" spans="1:3">
      <c r="A100" s="8" t="s">
        <v>296</v>
      </c>
      <c r="B100" s="4" t="s">
        <v>297</v>
      </c>
      <c r="C100" s="4" t="s">
        <v>298</v>
      </c>
    </row>
    <row r="101" spans="1:3">
      <c r="A101" s="8" t="s">
        <v>299</v>
      </c>
      <c r="B101" s="4" t="s">
        <v>300</v>
      </c>
      <c r="C101" s="4" t="s">
        <v>301</v>
      </c>
    </row>
    <row r="102" spans="1:3">
      <c r="A102" s="8" t="s">
        <v>302</v>
      </c>
      <c r="B102" s="4" t="s">
        <v>303</v>
      </c>
      <c r="C102" s="4" t="s">
        <v>304</v>
      </c>
    </row>
    <row r="103" spans="1:3">
      <c r="A103" s="8" t="s">
        <v>305</v>
      </c>
      <c r="B103" s="4" t="s">
        <v>306</v>
      </c>
      <c r="C103" s="4" t="s">
        <v>307</v>
      </c>
    </row>
    <row r="104" spans="1:3">
      <c r="A104" s="8" t="s">
        <v>308</v>
      </c>
      <c r="B104" s="4" t="s">
        <v>309</v>
      </c>
      <c r="C104" s="4" t="s">
        <v>310</v>
      </c>
    </row>
    <row r="105" spans="1:3">
      <c r="A105" s="8" t="s">
        <v>311</v>
      </c>
      <c r="B105" s="4" t="s">
        <v>312</v>
      </c>
      <c r="C105" s="4" t="s">
        <v>313</v>
      </c>
    </row>
    <row r="106" spans="1:3">
      <c r="A106" s="8" t="s">
        <v>314</v>
      </c>
      <c r="B106" s="4" t="s">
        <v>315</v>
      </c>
      <c r="C106" s="4" t="s">
        <v>316</v>
      </c>
    </row>
    <row r="107" spans="1:3">
      <c r="A107" s="8" t="s">
        <v>317</v>
      </c>
      <c r="B107" s="4" t="s">
        <v>318</v>
      </c>
      <c r="C107" s="4" t="s">
        <v>319</v>
      </c>
    </row>
    <row r="108" spans="1:3">
      <c r="A108" s="8" t="s">
        <v>320</v>
      </c>
      <c r="B108" s="4" t="s">
        <v>321</v>
      </c>
      <c r="C108" s="4" t="s">
        <v>322</v>
      </c>
    </row>
    <row r="109" spans="1:3">
      <c r="A109" s="8" t="s">
        <v>323</v>
      </c>
      <c r="B109" s="4" t="s">
        <v>324</v>
      </c>
      <c r="C109" s="4" t="s">
        <v>325</v>
      </c>
    </row>
    <row r="110" spans="1:3">
      <c r="A110" s="8" t="s">
        <v>326</v>
      </c>
      <c r="B110" s="4" t="s">
        <v>327</v>
      </c>
      <c r="C110" s="4" t="s">
        <v>328</v>
      </c>
    </row>
    <row r="111" spans="1:3">
      <c r="A111" s="8" t="s">
        <v>329</v>
      </c>
      <c r="B111" s="4" t="s">
        <v>330</v>
      </c>
      <c r="C111" s="4" t="s">
        <v>331</v>
      </c>
    </row>
    <row r="112" spans="1:3">
      <c r="A112" s="8" t="s">
        <v>332</v>
      </c>
      <c r="B112" s="4" t="s">
        <v>333</v>
      </c>
      <c r="C112" s="4" t="s">
        <v>334</v>
      </c>
    </row>
    <row r="113" spans="1:3">
      <c r="A113" s="8" t="s">
        <v>335</v>
      </c>
      <c r="B113" s="4" t="s">
        <v>336</v>
      </c>
      <c r="C113" s="4" t="s">
        <v>337</v>
      </c>
    </row>
    <row r="114" spans="1:3">
      <c r="A114" s="8" t="s">
        <v>338</v>
      </c>
      <c r="B114" s="4" t="s">
        <v>339</v>
      </c>
      <c r="C114" s="5" t="s">
        <v>340</v>
      </c>
    </row>
    <row r="115" spans="1:3">
      <c r="A115" s="8" t="s">
        <v>341</v>
      </c>
      <c r="B115" s="4" t="s">
        <v>342</v>
      </c>
      <c r="C115" s="4" t="s">
        <v>343</v>
      </c>
    </row>
    <row r="116" spans="1:3">
      <c r="A116" s="8" t="s">
        <v>344</v>
      </c>
      <c r="B116" s="4" t="s">
        <v>345</v>
      </c>
      <c r="C116" s="4" t="s">
        <v>346</v>
      </c>
    </row>
    <row r="117" spans="1:3">
      <c r="A117" s="8" t="s">
        <v>347</v>
      </c>
      <c r="B117" s="4" t="s">
        <v>348</v>
      </c>
      <c r="C117" s="4" t="s">
        <v>349</v>
      </c>
    </row>
    <row r="118" spans="1:3">
      <c r="A118" s="8" t="s">
        <v>350</v>
      </c>
      <c r="B118" s="4" t="s">
        <v>351</v>
      </c>
      <c r="C118" s="4" t="s">
        <v>352</v>
      </c>
    </row>
    <row r="119" spans="1:3">
      <c r="A119" s="8" t="s">
        <v>353</v>
      </c>
      <c r="B119" s="4" t="s">
        <v>354</v>
      </c>
      <c r="C119" s="4" t="s">
        <v>355</v>
      </c>
    </row>
    <row r="120" spans="1:3">
      <c r="A120" s="8" t="s">
        <v>356</v>
      </c>
      <c r="B120" s="4" t="s">
        <v>357</v>
      </c>
      <c r="C120" s="4" t="s">
        <v>358</v>
      </c>
    </row>
    <row r="121" spans="1:3">
      <c r="A121" s="8" t="s">
        <v>359</v>
      </c>
      <c r="B121" s="4" t="s">
        <v>360</v>
      </c>
      <c r="C121" s="4" t="s">
        <v>361</v>
      </c>
    </row>
    <row r="122" spans="1:3">
      <c r="A122" s="8" t="s">
        <v>362</v>
      </c>
      <c r="B122" s="4" t="s">
        <v>363</v>
      </c>
      <c r="C122" s="4" t="s">
        <v>364</v>
      </c>
    </row>
    <row r="123" spans="1:3">
      <c r="A123" s="8" t="s">
        <v>365</v>
      </c>
      <c r="B123" s="4" t="s">
        <v>366</v>
      </c>
      <c r="C123" s="4" t="s">
        <v>367</v>
      </c>
    </row>
    <row r="124" spans="1:3">
      <c r="A124" s="8" t="s">
        <v>368</v>
      </c>
      <c r="B124" s="4" t="s">
        <v>369</v>
      </c>
      <c r="C124" s="4" t="s">
        <v>370</v>
      </c>
    </row>
    <row r="125" spans="1:3">
      <c r="A125" s="8" t="s">
        <v>371</v>
      </c>
      <c r="B125" s="4" t="s">
        <v>372</v>
      </c>
      <c r="C125" s="4" t="s">
        <v>373</v>
      </c>
    </row>
    <row r="126" spans="1:3">
      <c r="A126" s="8" t="s">
        <v>374</v>
      </c>
      <c r="B126" s="4" t="s">
        <v>375</v>
      </c>
      <c r="C126" s="4" t="s">
        <v>376</v>
      </c>
    </row>
    <row r="127" spans="1:3">
      <c r="A127" s="8" t="s">
        <v>377</v>
      </c>
      <c r="B127" s="4" t="s">
        <v>378</v>
      </c>
      <c r="C127" s="4" t="s">
        <v>379</v>
      </c>
    </row>
    <row r="128" spans="1:3">
      <c r="A128" s="8" t="s">
        <v>380</v>
      </c>
      <c r="B128" s="4" t="s">
        <v>381</v>
      </c>
      <c r="C128" s="4" t="s">
        <v>382</v>
      </c>
    </row>
    <row r="129" spans="1:3">
      <c r="A129" s="8" t="s">
        <v>383</v>
      </c>
      <c r="B129" s="4" t="s">
        <v>384</v>
      </c>
      <c r="C129" s="4" t="s">
        <v>385</v>
      </c>
    </row>
    <row r="130" spans="1:3">
      <c r="A130" s="8" t="s">
        <v>386</v>
      </c>
      <c r="B130" s="4" t="s">
        <v>387</v>
      </c>
      <c r="C130" s="4" t="s">
        <v>388</v>
      </c>
    </row>
    <row r="131" spans="1:3">
      <c r="A131" s="8" t="s">
        <v>389</v>
      </c>
      <c r="B131" s="4" t="s">
        <v>390</v>
      </c>
      <c r="C131" s="4" t="s">
        <v>391</v>
      </c>
    </row>
    <row r="132" spans="1:3">
      <c r="A132" s="8" t="s">
        <v>392</v>
      </c>
      <c r="B132" s="4" t="s">
        <v>393</v>
      </c>
      <c r="C132" s="4" t="s">
        <v>394</v>
      </c>
    </row>
    <row r="133" spans="1:3">
      <c r="A133" s="8" t="s">
        <v>395</v>
      </c>
      <c r="B133" s="4" t="s">
        <v>396</v>
      </c>
      <c r="C133" s="4" t="s">
        <v>397</v>
      </c>
    </row>
    <row r="134" spans="1:3">
      <c r="A134" s="8" t="s">
        <v>398</v>
      </c>
      <c r="B134" s="4" t="s">
        <v>399</v>
      </c>
      <c r="C134" s="4" t="s">
        <v>400</v>
      </c>
    </row>
    <row r="135" spans="1:3">
      <c r="A135" s="8" t="s">
        <v>401</v>
      </c>
      <c r="B135" s="4" t="s">
        <v>402</v>
      </c>
      <c r="C135" s="4" t="s">
        <v>403</v>
      </c>
    </row>
    <row r="136" spans="1:3">
      <c r="A136" s="8" t="s">
        <v>404</v>
      </c>
      <c r="B136" s="4" t="s">
        <v>405</v>
      </c>
      <c r="C136" s="4" t="s">
        <v>406</v>
      </c>
    </row>
    <row r="137" spans="1:3">
      <c r="A137" s="8" t="s">
        <v>407</v>
      </c>
      <c r="B137" s="4" t="s">
        <v>408</v>
      </c>
      <c r="C137" s="4" t="s">
        <v>409</v>
      </c>
    </row>
    <row r="138" spans="1:3">
      <c r="A138" s="8" t="s">
        <v>410</v>
      </c>
      <c r="B138" s="4" t="s">
        <v>411</v>
      </c>
      <c r="C138" s="4" t="s">
        <v>412</v>
      </c>
    </row>
    <row r="139" spans="1:3">
      <c r="A139" s="8" t="s">
        <v>413</v>
      </c>
      <c r="B139" s="4" t="s">
        <v>414</v>
      </c>
      <c r="C139" s="4" t="s">
        <v>415</v>
      </c>
    </row>
    <row r="140" spans="1:3">
      <c r="A140" s="8" t="s">
        <v>416</v>
      </c>
      <c r="B140" s="4" t="s">
        <v>417</v>
      </c>
      <c r="C140" s="4" t="s">
        <v>418</v>
      </c>
    </row>
    <row r="141" spans="1:3">
      <c r="A141" s="8" t="s">
        <v>419</v>
      </c>
      <c r="B141" s="4" t="s">
        <v>420</v>
      </c>
      <c r="C141" s="4" t="s">
        <v>421</v>
      </c>
    </row>
    <row r="142" spans="1:3">
      <c r="A142" s="8" t="s">
        <v>422</v>
      </c>
      <c r="B142" s="4" t="s">
        <v>423</v>
      </c>
      <c r="C142" s="4" t="s">
        <v>424</v>
      </c>
    </row>
    <row r="143" spans="1:3">
      <c r="A143" s="8" t="s">
        <v>425</v>
      </c>
      <c r="B143" s="4" t="s">
        <v>426</v>
      </c>
      <c r="C143" s="4" t="s">
        <v>427</v>
      </c>
    </row>
    <row r="144" spans="1:3">
      <c r="A144" s="8" t="s">
        <v>428</v>
      </c>
      <c r="B144" s="4" t="s">
        <v>429</v>
      </c>
      <c r="C144" s="4" t="s">
        <v>430</v>
      </c>
    </row>
    <row r="145" spans="1:3">
      <c r="A145" s="8" t="s">
        <v>431</v>
      </c>
      <c r="B145" s="4" t="s">
        <v>432</v>
      </c>
      <c r="C145" s="4" t="s">
        <v>433</v>
      </c>
    </row>
    <row r="146" spans="1:3">
      <c r="A146" s="8" t="s">
        <v>434</v>
      </c>
      <c r="B146" s="4" t="s">
        <v>435</v>
      </c>
      <c r="C146" s="4" t="s">
        <v>436</v>
      </c>
    </row>
    <row r="147" spans="1:3">
      <c r="A147" s="8" t="s">
        <v>437</v>
      </c>
      <c r="B147" s="4" t="s">
        <v>438</v>
      </c>
      <c r="C147" s="4" t="s">
        <v>439</v>
      </c>
    </row>
    <row r="148" spans="1:3">
      <c r="A148" s="8" t="s">
        <v>440</v>
      </c>
      <c r="B148" s="4" t="s">
        <v>441</v>
      </c>
      <c r="C148" s="4" t="s">
        <v>442</v>
      </c>
    </row>
    <row r="149" spans="1:3">
      <c r="A149" s="8" t="s">
        <v>443</v>
      </c>
      <c r="B149" s="4" t="s">
        <v>444</v>
      </c>
      <c r="C149" s="4" t="s">
        <v>445</v>
      </c>
    </row>
    <row r="150" spans="1:3">
      <c r="A150" s="8" t="s">
        <v>446</v>
      </c>
      <c r="B150" s="4" t="s">
        <v>447</v>
      </c>
      <c r="C150" s="4" t="s">
        <v>448</v>
      </c>
    </row>
    <row r="151" spans="1:3">
      <c r="A151" s="8" t="s">
        <v>449</v>
      </c>
      <c r="B151" s="4" t="s">
        <v>450</v>
      </c>
      <c r="C151" s="4" t="s">
        <v>451</v>
      </c>
    </row>
    <row r="152" spans="1:3">
      <c r="A152" s="8" t="s">
        <v>452</v>
      </c>
      <c r="B152" s="4" t="s">
        <v>453</v>
      </c>
      <c r="C152" s="4" t="s">
        <v>454</v>
      </c>
    </row>
    <row r="153" spans="1:3">
      <c r="A153" s="8" t="s">
        <v>455</v>
      </c>
      <c r="B153" s="4" t="s">
        <v>456</v>
      </c>
      <c r="C153" s="4" t="s">
        <v>457</v>
      </c>
    </row>
    <row r="154" spans="1:3">
      <c r="A154" s="8" t="s">
        <v>458</v>
      </c>
      <c r="B154" s="4" t="s">
        <v>459</v>
      </c>
      <c r="C154" s="4" t="s">
        <v>460</v>
      </c>
    </row>
    <row r="155" spans="1:3">
      <c r="A155" s="8" t="s">
        <v>461</v>
      </c>
      <c r="B155" s="4" t="s">
        <v>462</v>
      </c>
      <c r="C155" s="4" t="s">
        <v>463</v>
      </c>
    </row>
    <row r="156" spans="1:3">
      <c r="A156" s="8" t="s">
        <v>464</v>
      </c>
      <c r="B156" s="4" t="s">
        <v>465</v>
      </c>
      <c r="C156" s="4" t="s">
        <v>466</v>
      </c>
    </row>
    <row r="157" spans="1:3">
      <c r="A157" s="8" t="s">
        <v>467</v>
      </c>
      <c r="B157" s="4" t="s">
        <v>468</v>
      </c>
      <c r="C157" s="4" t="s">
        <v>469</v>
      </c>
    </row>
    <row r="158" spans="1:3">
      <c r="A158" s="8" t="s">
        <v>470</v>
      </c>
      <c r="B158" s="4" t="s">
        <v>471</v>
      </c>
      <c r="C158" s="4" t="s">
        <v>472</v>
      </c>
    </row>
    <row r="159" spans="1:3">
      <c r="A159" s="8" t="s">
        <v>473</v>
      </c>
      <c r="B159" s="4" t="s">
        <v>474</v>
      </c>
      <c r="C159" s="4" t="s">
        <v>475</v>
      </c>
    </row>
    <row r="160" spans="1:3">
      <c r="A160" s="8" t="s">
        <v>476</v>
      </c>
      <c r="B160" s="4" t="s">
        <v>477</v>
      </c>
      <c r="C160" s="4" t="s">
        <v>478</v>
      </c>
    </row>
    <row r="161" spans="1:3">
      <c r="A161" s="8" t="s">
        <v>479</v>
      </c>
      <c r="B161" s="4" t="s">
        <v>480</v>
      </c>
      <c r="C161" s="4" t="s">
        <v>481</v>
      </c>
    </row>
    <row r="162" spans="1:3">
      <c r="A162" s="8" t="s">
        <v>482</v>
      </c>
      <c r="B162" s="4" t="s">
        <v>483</v>
      </c>
      <c r="C162" s="4" t="s">
        <v>484</v>
      </c>
    </row>
    <row r="163" spans="1:3">
      <c r="A163" s="8" t="s">
        <v>485</v>
      </c>
      <c r="B163" s="4" t="s">
        <v>486</v>
      </c>
      <c r="C163" s="4" t="s">
        <v>487</v>
      </c>
    </row>
    <row r="164" spans="1:3">
      <c r="A164" s="8" t="s">
        <v>488</v>
      </c>
      <c r="B164" s="4" t="s">
        <v>489</v>
      </c>
      <c r="C164" s="4" t="s">
        <v>490</v>
      </c>
    </row>
    <row r="165" spans="1:3">
      <c r="A165" s="8" t="s">
        <v>491</v>
      </c>
      <c r="B165" s="4" t="s">
        <v>492</v>
      </c>
      <c r="C165" s="4" t="s">
        <v>493</v>
      </c>
    </row>
    <row r="166" spans="1:3">
      <c r="A166" s="8" t="s">
        <v>494</v>
      </c>
      <c r="B166" s="4" t="s">
        <v>495</v>
      </c>
      <c r="C166" s="4" t="s">
        <v>496</v>
      </c>
    </row>
    <row r="167" spans="1:3">
      <c r="A167" s="8" t="s">
        <v>497</v>
      </c>
      <c r="B167" s="4" t="s">
        <v>498</v>
      </c>
      <c r="C167" s="4" t="s">
        <v>499</v>
      </c>
    </row>
    <row r="168" spans="1:3">
      <c r="A168" s="8" t="s">
        <v>500</v>
      </c>
      <c r="B168" s="4" t="s">
        <v>501</v>
      </c>
      <c r="C168" s="4" t="s">
        <v>502</v>
      </c>
    </row>
    <row r="169" spans="1:3">
      <c r="A169" s="8" t="s">
        <v>503</v>
      </c>
      <c r="B169" s="4" t="s">
        <v>504</v>
      </c>
      <c r="C169" s="4" t="s">
        <v>505</v>
      </c>
    </row>
    <row r="170" spans="1:3">
      <c r="A170" s="8" t="s">
        <v>506</v>
      </c>
      <c r="B170" s="4" t="s">
        <v>507</v>
      </c>
      <c r="C170" s="4" t="s">
        <v>508</v>
      </c>
    </row>
    <row r="171" spans="1:3">
      <c r="A171" s="8" t="s">
        <v>509</v>
      </c>
      <c r="B171" s="4" t="s">
        <v>510</v>
      </c>
      <c r="C171" s="4" t="s">
        <v>511</v>
      </c>
    </row>
    <row r="172" spans="1:3">
      <c r="A172" s="8" t="s">
        <v>512</v>
      </c>
      <c r="B172" s="4" t="s">
        <v>513</v>
      </c>
      <c r="C172" s="4" t="s">
        <v>514</v>
      </c>
    </row>
    <row r="173" spans="1:3">
      <c r="A173" s="8" t="s">
        <v>515</v>
      </c>
      <c r="B173" s="4" t="s">
        <v>516</v>
      </c>
      <c r="C173" s="4" t="s">
        <v>517</v>
      </c>
    </row>
    <row r="174" spans="1:3">
      <c r="A174" s="8" t="s">
        <v>518</v>
      </c>
      <c r="B174" s="4" t="s">
        <v>519</v>
      </c>
      <c r="C174" s="4" t="s">
        <v>520</v>
      </c>
    </row>
    <row r="175" spans="1:3">
      <c r="A175" s="8" t="s">
        <v>521</v>
      </c>
      <c r="B175" s="4" t="s">
        <v>522</v>
      </c>
      <c r="C175" s="4" t="s">
        <v>523</v>
      </c>
    </row>
    <row r="176" spans="1:3">
      <c r="A176" s="8" t="s">
        <v>524</v>
      </c>
      <c r="B176" s="4" t="s">
        <v>525</v>
      </c>
      <c r="C176" s="4" t="s">
        <v>526</v>
      </c>
    </row>
    <row r="177" spans="1:3">
      <c r="A177" s="8" t="s">
        <v>527</v>
      </c>
      <c r="B177" s="4" t="s">
        <v>528</v>
      </c>
      <c r="C177" s="4" t="s">
        <v>529</v>
      </c>
    </row>
    <row r="178" spans="1:3">
      <c r="A178" s="8" t="s">
        <v>530</v>
      </c>
      <c r="B178" s="4" t="s">
        <v>531</v>
      </c>
      <c r="C178" s="4" t="s">
        <v>532</v>
      </c>
    </row>
    <row r="179" spans="1:3">
      <c r="A179" s="8" t="s">
        <v>533</v>
      </c>
      <c r="B179" s="4" t="s">
        <v>534</v>
      </c>
      <c r="C179" s="4" t="s">
        <v>535</v>
      </c>
    </row>
    <row r="180" spans="1:3">
      <c r="A180" s="8" t="s">
        <v>536</v>
      </c>
      <c r="B180" s="4" t="s">
        <v>537</v>
      </c>
      <c r="C180" s="4" t="s">
        <v>538</v>
      </c>
    </row>
    <row r="181" spans="1:3">
      <c r="A181" s="8" t="s">
        <v>539</v>
      </c>
      <c r="B181" s="4" t="s">
        <v>540</v>
      </c>
      <c r="C181" s="4" t="s">
        <v>541</v>
      </c>
    </row>
    <row r="182" spans="1:3">
      <c r="A182" s="8" t="s">
        <v>542</v>
      </c>
      <c r="B182" s="4" t="s">
        <v>543</v>
      </c>
      <c r="C182" s="4" t="s">
        <v>544</v>
      </c>
    </row>
    <row r="183" spans="1:3">
      <c r="A183" s="8" t="s">
        <v>545</v>
      </c>
      <c r="B183" s="4" t="s">
        <v>546</v>
      </c>
      <c r="C183" s="4" t="s">
        <v>547</v>
      </c>
    </row>
    <row r="184" spans="1:3">
      <c r="A184" s="8" t="s">
        <v>548</v>
      </c>
      <c r="B184" s="4" t="s">
        <v>549</v>
      </c>
      <c r="C184" s="4" t="s">
        <v>550</v>
      </c>
    </row>
    <row r="185" spans="1:3">
      <c r="A185" s="8" t="s">
        <v>551</v>
      </c>
      <c r="B185" s="4" t="s">
        <v>552</v>
      </c>
      <c r="C185" s="4" t="s">
        <v>553</v>
      </c>
    </row>
    <row r="186" spans="1:3">
      <c r="A186" s="8" t="s">
        <v>554</v>
      </c>
      <c r="B186" s="4" t="s">
        <v>555</v>
      </c>
      <c r="C186" s="4" t="s">
        <v>556</v>
      </c>
    </row>
    <row r="187" spans="1:3">
      <c r="A187" s="8" t="s">
        <v>557</v>
      </c>
      <c r="B187" s="4" t="s">
        <v>558</v>
      </c>
      <c r="C187" s="4" t="s">
        <v>559</v>
      </c>
    </row>
    <row r="188" spans="1:3">
      <c r="A188" s="8" t="s">
        <v>560</v>
      </c>
      <c r="B188" s="4" t="s">
        <v>561</v>
      </c>
      <c r="C188" s="4" t="s">
        <v>562</v>
      </c>
    </row>
    <row r="189" spans="1:3">
      <c r="A189" s="8" t="s">
        <v>563</v>
      </c>
      <c r="B189" s="4" t="s">
        <v>564</v>
      </c>
      <c r="C189" s="4" t="s">
        <v>565</v>
      </c>
    </row>
    <row r="190" spans="1:3">
      <c r="A190" s="8" t="s">
        <v>566</v>
      </c>
      <c r="B190" s="4" t="s">
        <v>567</v>
      </c>
      <c r="C190" s="4" t="s">
        <v>568</v>
      </c>
    </row>
    <row r="191" spans="1:3">
      <c r="A191" s="8" t="s">
        <v>569</v>
      </c>
      <c r="B191" s="4" t="s">
        <v>570</v>
      </c>
      <c r="C191" s="4" t="s">
        <v>571</v>
      </c>
    </row>
    <row r="192" spans="1:3">
      <c r="A192" s="8" t="s">
        <v>572</v>
      </c>
      <c r="B192" s="4" t="s">
        <v>573</v>
      </c>
      <c r="C192" s="4" t="s">
        <v>574</v>
      </c>
    </row>
    <row r="193" spans="1:3">
      <c r="A193" s="8" t="s">
        <v>575</v>
      </c>
      <c r="B193" s="4" t="s">
        <v>576</v>
      </c>
      <c r="C193" s="4" t="s">
        <v>577</v>
      </c>
    </row>
    <row r="194" spans="1:3">
      <c r="A194" s="8" t="s">
        <v>578</v>
      </c>
      <c r="B194" s="4" t="s">
        <v>579</v>
      </c>
      <c r="C194" s="4" t="s">
        <v>580</v>
      </c>
    </row>
    <row r="195" spans="1:3">
      <c r="A195" s="8" t="s">
        <v>581</v>
      </c>
      <c r="B195" s="4" t="s">
        <v>582</v>
      </c>
      <c r="C195" s="4" t="s">
        <v>583</v>
      </c>
    </row>
    <row r="196" spans="1:3">
      <c r="A196" s="8" t="s">
        <v>584</v>
      </c>
      <c r="B196" s="4" t="s">
        <v>585</v>
      </c>
      <c r="C196" s="4" t="s">
        <v>586</v>
      </c>
    </row>
    <row r="197" spans="1:3">
      <c r="A197" s="8" t="s">
        <v>587</v>
      </c>
      <c r="B197" s="4" t="s">
        <v>588</v>
      </c>
      <c r="C197" s="4" t="s">
        <v>589</v>
      </c>
    </row>
    <row r="198" spans="1:3">
      <c r="A198" s="8" t="s">
        <v>590</v>
      </c>
      <c r="B198" s="4" t="s">
        <v>591</v>
      </c>
      <c r="C198" s="4" t="s">
        <v>592</v>
      </c>
    </row>
    <row r="199" spans="1:3">
      <c r="A199" s="8" t="s">
        <v>593</v>
      </c>
      <c r="B199" s="4" t="s">
        <v>594</v>
      </c>
      <c r="C199" s="4" t="s">
        <v>595</v>
      </c>
    </row>
    <row r="200" spans="1:3">
      <c r="A200" s="8" t="s">
        <v>596</v>
      </c>
      <c r="B200" s="4" t="s">
        <v>597</v>
      </c>
      <c r="C200" s="4" t="s">
        <v>598</v>
      </c>
    </row>
    <row r="201" spans="1:3">
      <c r="A201" s="8" t="s">
        <v>599</v>
      </c>
      <c r="B201" s="4" t="s">
        <v>600</v>
      </c>
      <c r="C201" s="4" t="s">
        <v>601</v>
      </c>
    </row>
    <row r="202" spans="1:3">
      <c r="A202" s="8" t="s">
        <v>602</v>
      </c>
      <c r="B202" s="4" t="s">
        <v>603</v>
      </c>
      <c r="C202" s="4" t="s">
        <v>604</v>
      </c>
    </row>
    <row r="203" spans="1:3">
      <c r="A203" s="8" t="s">
        <v>605</v>
      </c>
      <c r="B203" s="4" t="s">
        <v>606</v>
      </c>
      <c r="C203" s="4" t="s">
        <v>607</v>
      </c>
    </row>
    <row r="204" spans="1:3">
      <c r="A204" s="8" t="s">
        <v>608</v>
      </c>
      <c r="B204" s="4" t="s">
        <v>609</v>
      </c>
      <c r="C204" s="4" t="s">
        <v>610</v>
      </c>
    </row>
    <row r="205" spans="1:3">
      <c r="A205" s="8" t="s">
        <v>611</v>
      </c>
      <c r="B205" s="4" t="s">
        <v>612</v>
      </c>
      <c r="C205" s="4" t="s">
        <v>613</v>
      </c>
    </row>
    <row r="206" spans="1:3">
      <c r="A206" s="8" t="s">
        <v>614</v>
      </c>
      <c r="B206" s="4" t="s">
        <v>615</v>
      </c>
      <c r="C206" s="4" t="s">
        <v>616</v>
      </c>
    </row>
    <row r="207" spans="1:3">
      <c r="A207" s="8" t="s">
        <v>617</v>
      </c>
      <c r="B207" s="4" t="s">
        <v>618</v>
      </c>
      <c r="C207" s="4" t="s">
        <v>619</v>
      </c>
    </row>
    <row r="208" spans="1:3">
      <c r="A208" s="8" t="s">
        <v>620</v>
      </c>
      <c r="B208" s="4" t="s">
        <v>621</v>
      </c>
      <c r="C208" s="4" t="s">
        <v>622</v>
      </c>
    </row>
    <row r="209" spans="1:3">
      <c r="A209" s="8" t="s">
        <v>623</v>
      </c>
      <c r="B209" s="4" t="s">
        <v>624</v>
      </c>
      <c r="C209" s="4" t="s">
        <v>625</v>
      </c>
    </row>
    <row r="210" spans="1:3">
      <c r="A210" s="8" t="s">
        <v>626</v>
      </c>
      <c r="B210" s="4" t="s">
        <v>627</v>
      </c>
      <c r="C210" s="4" t="s">
        <v>628</v>
      </c>
    </row>
    <row r="211" spans="1:3">
      <c r="A211" s="8" t="s">
        <v>629</v>
      </c>
      <c r="B211" s="4" t="s">
        <v>630</v>
      </c>
      <c r="C211" s="4" t="s">
        <v>631</v>
      </c>
    </row>
    <row r="212" spans="1:3">
      <c r="A212" s="8" t="s">
        <v>632</v>
      </c>
      <c r="B212" s="4" t="s">
        <v>633</v>
      </c>
      <c r="C212" s="4" t="s">
        <v>634</v>
      </c>
    </row>
    <row r="213" spans="1:3">
      <c r="A213" s="8" t="s">
        <v>635</v>
      </c>
      <c r="B213" s="4" t="s">
        <v>636</v>
      </c>
      <c r="C213" s="4" t="s">
        <v>637</v>
      </c>
    </row>
    <row r="214" spans="1:3">
      <c r="A214" s="8" t="s">
        <v>638</v>
      </c>
      <c r="B214" s="4" t="s">
        <v>639</v>
      </c>
      <c r="C214" s="4" t="s">
        <v>640</v>
      </c>
    </row>
    <row r="215" spans="1:3">
      <c r="A215" s="8" t="s">
        <v>641</v>
      </c>
      <c r="B215" s="4" t="s">
        <v>642</v>
      </c>
      <c r="C215" s="4" t="s">
        <v>643</v>
      </c>
    </row>
    <row r="216" spans="1:3">
      <c r="A216" s="8" t="s">
        <v>644</v>
      </c>
      <c r="B216" s="4" t="s">
        <v>645</v>
      </c>
      <c r="C216" s="4" t="s">
        <v>646</v>
      </c>
    </row>
    <row r="217" spans="1:3">
      <c r="A217" s="8" t="s">
        <v>647</v>
      </c>
      <c r="B217" s="4" t="s">
        <v>648</v>
      </c>
      <c r="C217" s="4" t="s">
        <v>649</v>
      </c>
    </row>
    <row r="218" spans="1:3">
      <c r="A218" s="8" t="s">
        <v>650</v>
      </c>
      <c r="B218" s="4" t="s">
        <v>651</v>
      </c>
      <c r="C218" s="4" t="s">
        <v>652</v>
      </c>
    </row>
    <row r="219" spans="1:3">
      <c r="A219" s="8" t="s">
        <v>653</v>
      </c>
      <c r="B219" s="4" t="s">
        <v>654</v>
      </c>
      <c r="C219" s="4" t="s">
        <v>655</v>
      </c>
    </row>
    <row r="220" spans="1:3">
      <c r="A220" s="8" t="s">
        <v>656</v>
      </c>
      <c r="B220" s="4" t="s">
        <v>657</v>
      </c>
      <c r="C220" s="4" t="s">
        <v>658</v>
      </c>
    </row>
    <row r="221" spans="1:3">
      <c r="A221" s="8" t="s">
        <v>659</v>
      </c>
      <c r="B221" s="4" t="s">
        <v>660</v>
      </c>
      <c r="C221" s="4" t="s">
        <v>661</v>
      </c>
    </row>
    <row r="222" spans="1:3">
      <c r="A222" s="8" t="s">
        <v>662</v>
      </c>
      <c r="B222" s="4" t="s">
        <v>663</v>
      </c>
      <c r="C222" s="4" t="s">
        <v>664</v>
      </c>
    </row>
    <row r="223" spans="1:3">
      <c r="A223" s="8" t="s">
        <v>665</v>
      </c>
      <c r="B223" s="4" t="s">
        <v>666</v>
      </c>
      <c r="C223" s="4" t="s">
        <v>667</v>
      </c>
    </row>
    <row r="224" spans="1:3">
      <c r="A224" s="8" t="s">
        <v>668</v>
      </c>
      <c r="B224" s="4" t="s">
        <v>669</v>
      </c>
      <c r="C224" s="4" t="s">
        <v>670</v>
      </c>
    </row>
    <row r="225" spans="1:3">
      <c r="A225" s="8" t="s">
        <v>671</v>
      </c>
      <c r="B225" s="4" t="s">
        <v>672</v>
      </c>
      <c r="C225" s="4" t="s">
        <v>673</v>
      </c>
    </row>
    <row r="226" spans="1:3">
      <c r="A226" s="8" t="s">
        <v>674</v>
      </c>
      <c r="B226" s="4" t="s">
        <v>675</v>
      </c>
      <c r="C226" s="4" t="s">
        <v>676</v>
      </c>
    </row>
    <row r="227" spans="1:3">
      <c r="A227" s="8" t="s">
        <v>677</v>
      </c>
      <c r="B227" s="4" t="s">
        <v>678</v>
      </c>
      <c r="C227" s="4" t="s">
        <v>679</v>
      </c>
    </row>
    <row r="228" spans="1:3">
      <c r="A228" s="8" t="s">
        <v>680</v>
      </c>
      <c r="B228" s="4" t="s">
        <v>681</v>
      </c>
      <c r="C228" s="4" t="s">
        <v>682</v>
      </c>
    </row>
    <row r="229" spans="1:3">
      <c r="A229" s="8" t="s">
        <v>683</v>
      </c>
      <c r="B229" s="4" t="s">
        <v>684</v>
      </c>
      <c r="C229" s="4" t="s">
        <v>685</v>
      </c>
    </row>
    <row r="230" spans="1:3">
      <c r="A230" s="8" t="s">
        <v>686</v>
      </c>
      <c r="B230" s="4" t="s">
        <v>687</v>
      </c>
      <c r="C230" s="5" t="s">
        <v>688</v>
      </c>
    </row>
    <row r="231" spans="1:3">
      <c r="A231" s="8" t="s">
        <v>689</v>
      </c>
      <c r="B231" s="4" t="s">
        <v>690</v>
      </c>
      <c r="C231" s="4" t="s">
        <v>691</v>
      </c>
    </row>
    <row r="232" spans="1:3">
      <c r="A232" s="8" t="s">
        <v>692</v>
      </c>
      <c r="B232" s="4" t="s">
        <v>693</v>
      </c>
      <c r="C232" s="4" t="s">
        <v>694</v>
      </c>
    </row>
    <row r="233" spans="1:3">
      <c r="A233" s="8" t="s">
        <v>695</v>
      </c>
      <c r="B233" s="4" t="s">
        <v>696</v>
      </c>
      <c r="C233" s="4" t="s">
        <v>697</v>
      </c>
    </row>
    <row r="234" spans="1:3">
      <c r="A234" s="8" t="s">
        <v>698</v>
      </c>
      <c r="B234" s="4" t="s">
        <v>699</v>
      </c>
      <c r="C234" s="4" t="s">
        <v>700</v>
      </c>
    </row>
    <row r="235" spans="1:3">
      <c r="A235" s="8" t="s">
        <v>701</v>
      </c>
      <c r="B235" s="4" t="s">
        <v>702</v>
      </c>
      <c r="C235" s="4" t="s">
        <v>703</v>
      </c>
    </row>
    <row r="236" spans="1:3">
      <c r="A236" s="8" t="s">
        <v>704</v>
      </c>
      <c r="B236" s="4" t="s">
        <v>705</v>
      </c>
      <c r="C236" s="4" t="s">
        <v>706</v>
      </c>
    </row>
    <row r="237" spans="1:3">
      <c r="A237" s="8" t="s">
        <v>707</v>
      </c>
      <c r="B237" s="4" t="s">
        <v>708</v>
      </c>
      <c r="C237" s="4" t="s">
        <v>709</v>
      </c>
    </row>
    <row r="238" spans="1:3">
      <c r="A238" s="8" t="s">
        <v>710</v>
      </c>
      <c r="B238" s="4" t="s">
        <v>711</v>
      </c>
      <c r="C238" s="4" t="s">
        <v>712</v>
      </c>
    </row>
    <row r="239" spans="1:3">
      <c r="A239" s="8" t="s">
        <v>713</v>
      </c>
      <c r="B239" s="4" t="s">
        <v>714</v>
      </c>
      <c r="C239" s="4" t="s">
        <v>715</v>
      </c>
    </row>
    <row r="240" spans="1:3">
      <c r="A240" s="8" t="s">
        <v>716</v>
      </c>
      <c r="B240" s="4" t="s">
        <v>717</v>
      </c>
      <c r="C240" s="4" t="s">
        <v>718</v>
      </c>
    </row>
    <row r="241" spans="1:3">
      <c r="A241" s="8" t="s">
        <v>719</v>
      </c>
      <c r="B241" s="4" t="s">
        <v>720</v>
      </c>
      <c r="C241" s="4" t="s">
        <v>721</v>
      </c>
    </row>
    <row r="242" spans="1:3">
      <c r="A242" s="8" t="s">
        <v>722</v>
      </c>
      <c r="B242" s="4" t="s">
        <v>723</v>
      </c>
      <c r="C242" s="4" t="s">
        <v>724</v>
      </c>
    </row>
    <row r="243" spans="1:3">
      <c r="A243" s="8" t="s">
        <v>725</v>
      </c>
      <c r="B243" s="4" t="s">
        <v>726</v>
      </c>
      <c r="C243" s="4" t="s">
        <v>727</v>
      </c>
    </row>
    <row r="244" spans="1:3">
      <c r="A244" s="8" t="s">
        <v>728</v>
      </c>
      <c r="B244" s="4" t="s">
        <v>729</v>
      </c>
      <c r="C244" s="4" t="s">
        <v>730</v>
      </c>
    </row>
    <row r="245" spans="1:3">
      <c r="A245" s="8" t="s">
        <v>731</v>
      </c>
      <c r="B245" s="4" t="s">
        <v>732</v>
      </c>
      <c r="C245" s="4" t="s">
        <v>733</v>
      </c>
    </row>
    <row r="246" spans="1:3">
      <c r="A246" s="8" t="s">
        <v>734</v>
      </c>
      <c r="B246" s="4" t="s">
        <v>735</v>
      </c>
      <c r="C246" s="4" t="s">
        <v>736</v>
      </c>
    </row>
    <row r="247" spans="1:3">
      <c r="A247" s="8" t="s">
        <v>737</v>
      </c>
      <c r="B247" s="4" t="s">
        <v>738</v>
      </c>
      <c r="C247" s="4" t="s">
        <v>739</v>
      </c>
    </row>
    <row r="248" spans="1:3">
      <c r="A248" s="8" t="s">
        <v>740</v>
      </c>
      <c r="B248" s="4" t="s">
        <v>741</v>
      </c>
      <c r="C248" s="4" t="s">
        <v>742</v>
      </c>
    </row>
    <row r="249" spans="1:3">
      <c r="A249" s="8" t="s">
        <v>743</v>
      </c>
      <c r="B249" s="4" t="s">
        <v>744</v>
      </c>
      <c r="C249" s="4" t="s">
        <v>745</v>
      </c>
    </row>
    <row r="250" spans="1:3">
      <c r="A250" s="8" t="s">
        <v>746</v>
      </c>
      <c r="B250" s="4" t="s">
        <v>747</v>
      </c>
      <c r="C250" s="4" t="s">
        <v>748</v>
      </c>
    </row>
    <row r="251" spans="1:3">
      <c r="A251" s="8" t="s">
        <v>749</v>
      </c>
      <c r="B251" s="4" t="s">
        <v>750</v>
      </c>
      <c r="C251" s="4" t="s">
        <v>751</v>
      </c>
    </row>
    <row r="252" spans="1:3">
      <c r="A252" s="8" t="s">
        <v>752</v>
      </c>
      <c r="B252" s="4" t="s">
        <v>753</v>
      </c>
      <c r="C252" s="4" t="s">
        <v>754</v>
      </c>
    </row>
    <row r="253" spans="1:3">
      <c r="A253" s="8" t="s">
        <v>755</v>
      </c>
      <c r="B253" s="4" t="s">
        <v>756</v>
      </c>
      <c r="C253" s="4" t="s">
        <v>757</v>
      </c>
    </row>
    <row r="254" spans="1:3">
      <c r="A254" s="8" t="s">
        <v>758</v>
      </c>
      <c r="B254" s="4" t="s">
        <v>759</v>
      </c>
      <c r="C254" s="4" t="s">
        <v>760</v>
      </c>
    </row>
    <row r="255" spans="1:3">
      <c r="A255" s="8" t="s">
        <v>761</v>
      </c>
      <c r="B255" s="4" t="s">
        <v>762</v>
      </c>
      <c r="C255" s="4" t="s">
        <v>763</v>
      </c>
    </row>
    <row r="256" spans="1:3">
      <c r="A256" s="8" t="s">
        <v>764</v>
      </c>
      <c r="B256" s="4" t="s">
        <v>765</v>
      </c>
      <c r="C256" s="4" t="s">
        <v>766</v>
      </c>
    </row>
    <row r="257" spans="1:3">
      <c r="A257" s="8" t="s">
        <v>767</v>
      </c>
      <c r="B257" s="4" t="s">
        <v>768</v>
      </c>
      <c r="C257" s="4" t="s">
        <v>769</v>
      </c>
    </row>
    <row r="258" spans="1:3">
      <c r="A258" s="8" t="s">
        <v>770</v>
      </c>
      <c r="B258" s="4" t="s">
        <v>771</v>
      </c>
      <c r="C258" s="4" t="s">
        <v>772</v>
      </c>
    </row>
    <row r="259" spans="1:3">
      <c r="A259" s="8" t="s">
        <v>773</v>
      </c>
      <c r="B259" s="4" t="s">
        <v>774</v>
      </c>
      <c r="C259" s="4" t="s">
        <v>775</v>
      </c>
    </row>
    <row r="260" spans="1:3">
      <c r="A260" s="8" t="s">
        <v>776</v>
      </c>
      <c r="B260" s="4" t="s">
        <v>777</v>
      </c>
      <c r="C260" s="4" t="s">
        <v>778</v>
      </c>
    </row>
    <row r="261" spans="1:3">
      <c r="A261" s="8" t="s">
        <v>779</v>
      </c>
      <c r="B261" s="4" t="s">
        <v>780</v>
      </c>
      <c r="C261" s="4" t="s">
        <v>781</v>
      </c>
    </row>
    <row r="262" spans="1:3">
      <c r="A262" s="8" t="s">
        <v>782</v>
      </c>
      <c r="B262" s="4" t="s">
        <v>783</v>
      </c>
      <c r="C262" s="4" t="s">
        <v>784</v>
      </c>
    </row>
    <row r="263" spans="1:3">
      <c r="A263" s="8" t="s">
        <v>785</v>
      </c>
      <c r="B263" s="4" t="s">
        <v>786</v>
      </c>
      <c r="C263" s="4" t="s">
        <v>787</v>
      </c>
    </row>
    <row r="264" spans="1:3">
      <c r="A264" s="8" t="s">
        <v>788</v>
      </c>
      <c r="B264" s="4" t="s">
        <v>789</v>
      </c>
      <c r="C264" s="4" t="s">
        <v>790</v>
      </c>
    </row>
    <row r="265" spans="1:3">
      <c r="A265" s="8" t="s">
        <v>791</v>
      </c>
      <c r="B265" s="4" t="s">
        <v>792</v>
      </c>
      <c r="C265" s="4" t="s">
        <v>793</v>
      </c>
    </row>
    <row r="266" spans="1:3">
      <c r="A266" s="8" t="s">
        <v>794</v>
      </c>
      <c r="B266" s="4" t="s">
        <v>795</v>
      </c>
      <c r="C266" s="4" t="s">
        <v>796</v>
      </c>
    </row>
    <row r="267" spans="1:3">
      <c r="A267" s="8" t="s">
        <v>797</v>
      </c>
      <c r="B267" s="4" t="s">
        <v>798</v>
      </c>
      <c r="C267" s="4" t="s">
        <v>799</v>
      </c>
    </row>
    <row r="268" spans="1:3">
      <c r="A268" s="8" t="s">
        <v>800</v>
      </c>
      <c r="B268" s="4" t="s">
        <v>801</v>
      </c>
      <c r="C268" s="4" t="s">
        <v>802</v>
      </c>
    </row>
    <row r="269" spans="1:3">
      <c r="A269" s="8" t="s">
        <v>803</v>
      </c>
      <c r="B269" s="4" t="s">
        <v>804</v>
      </c>
      <c r="C269" s="4" t="s">
        <v>805</v>
      </c>
    </row>
    <row r="270" spans="1:3">
      <c r="A270" s="8" t="s">
        <v>806</v>
      </c>
      <c r="B270" s="4" t="s">
        <v>807</v>
      </c>
      <c r="C270" s="4" t="s">
        <v>808</v>
      </c>
    </row>
    <row r="271" spans="1:3">
      <c r="A271" s="8" t="s">
        <v>809</v>
      </c>
      <c r="B271" s="4" t="s">
        <v>810</v>
      </c>
      <c r="C271" s="4" t="s">
        <v>811</v>
      </c>
    </row>
    <row r="272" spans="1:3">
      <c r="A272" s="8" t="s">
        <v>812</v>
      </c>
      <c r="B272" s="4" t="s">
        <v>813</v>
      </c>
      <c r="C272" s="4" t="s">
        <v>814</v>
      </c>
    </row>
    <row r="273" spans="1:3">
      <c r="A273" s="8" t="s">
        <v>815</v>
      </c>
      <c r="B273" s="4" t="s">
        <v>816</v>
      </c>
      <c r="C273" s="4" t="s">
        <v>817</v>
      </c>
    </row>
    <row r="274" spans="1:3">
      <c r="A274" s="8" t="s">
        <v>818</v>
      </c>
      <c r="B274" s="4" t="s">
        <v>819</v>
      </c>
      <c r="C274" s="4" t="s">
        <v>820</v>
      </c>
    </row>
    <row r="275" spans="1:3">
      <c r="A275" s="8" t="s">
        <v>821</v>
      </c>
      <c r="B275" s="4" t="s">
        <v>822</v>
      </c>
      <c r="C275" s="4" t="s">
        <v>823</v>
      </c>
    </row>
    <row r="276" spans="1:3">
      <c r="A276" s="8" t="s">
        <v>824</v>
      </c>
      <c r="B276" s="4" t="s">
        <v>825</v>
      </c>
      <c r="C276" s="4" t="s">
        <v>826</v>
      </c>
    </row>
    <row r="277" spans="1:3">
      <c r="A277" s="8" t="s">
        <v>827</v>
      </c>
      <c r="B277" s="4" t="s">
        <v>828</v>
      </c>
      <c r="C277" s="4" t="s">
        <v>829</v>
      </c>
    </row>
    <row r="278" spans="1:3">
      <c r="A278" s="8" t="s">
        <v>830</v>
      </c>
      <c r="B278" s="4" t="s">
        <v>831</v>
      </c>
      <c r="C278" s="4" t="s">
        <v>832</v>
      </c>
    </row>
    <row r="279" spans="1:3">
      <c r="A279" s="8" t="s">
        <v>833</v>
      </c>
      <c r="B279" s="4" t="s">
        <v>834</v>
      </c>
      <c r="C279" s="4" t="s">
        <v>835</v>
      </c>
    </row>
    <row r="280" spans="1:3">
      <c r="A280" s="8" t="s">
        <v>836</v>
      </c>
      <c r="B280" s="4" t="s">
        <v>837</v>
      </c>
      <c r="C280" s="4" t="s">
        <v>838</v>
      </c>
    </row>
    <row r="281" spans="1:3">
      <c r="A281" s="8" t="s">
        <v>839</v>
      </c>
      <c r="B281" s="4" t="s">
        <v>840</v>
      </c>
      <c r="C281" s="4" t="s">
        <v>841</v>
      </c>
    </row>
    <row r="282" spans="1:3">
      <c r="A282" s="8" t="s">
        <v>842</v>
      </c>
      <c r="B282" s="4" t="s">
        <v>843</v>
      </c>
      <c r="C282" s="4" t="s">
        <v>844</v>
      </c>
    </row>
    <row r="283" spans="1:3">
      <c r="A283" s="8" t="s">
        <v>845</v>
      </c>
      <c r="B283" s="4" t="s">
        <v>846</v>
      </c>
      <c r="C283" s="4" t="s">
        <v>847</v>
      </c>
    </row>
    <row r="284" spans="1:3">
      <c r="A284" s="8" t="s">
        <v>848</v>
      </c>
      <c r="B284" s="4" t="s">
        <v>849</v>
      </c>
      <c r="C284" s="4" t="s">
        <v>850</v>
      </c>
    </row>
    <row r="285" spans="1:3">
      <c r="A285" s="8" t="s">
        <v>851</v>
      </c>
      <c r="B285" s="4" t="s">
        <v>852</v>
      </c>
      <c r="C285" s="4" t="s">
        <v>853</v>
      </c>
    </row>
    <row r="286" spans="1:3">
      <c r="A286" s="8" t="s">
        <v>854</v>
      </c>
      <c r="B286" s="4" t="s">
        <v>855</v>
      </c>
      <c r="C286" s="4" t="s">
        <v>856</v>
      </c>
    </row>
    <row r="287" spans="1:3">
      <c r="A287" s="8" t="s">
        <v>857</v>
      </c>
      <c r="B287" s="4" t="s">
        <v>858</v>
      </c>
      <c r="C287" s="4" t="s">
        <v>859</v>
      </c>
    </row>
    <row r="288" spans="1:3">
      <c r="A288" s="8" t="s">
        <v>860</v>
      </c>
      <c r="B288" s="4" t="s">
        <v>861</v>
      </c>
      <c r="C288" s="4" t="s">
        <v>862</v>
      </c>
    </row>
    <row r="289" spans="1:3">
      <c r="A289" s="8" t="s">
        <v>863</v>
      </c>
      <c r="B289" s="4" t="s">
        <v>864</v>
      </c>
      <c r="C289" s="4" t="s">
        <v>865</v>
      </c>
    </row>
    <row r="290" spans="1:3">
      <c r="A290" s="8" t="s">
        <v>866</v>
      </c>
      <c r="B290" s="4" t="s">
        <v>867</v>
      </c>
      <c r="C290" s="4" t="s">
        <v>868</v>
      </c>
    </row>
    <row r="291" spans="1:3">
      <c r="A291" s="8" t="s">
        <v>869</v>
      </c>
      <c r="B291" s="4" t="s">
        <v>870</v>
      </c>
      <c r="C291" s="4" t="s">
        <v>871</v>
      </c>
    </row>
    <row r="292" spans="1:3">
      <c r="A292" s="8" t="s">
        <v>872</v>
      </c>
      <c r="B292" s="4" t="s">
        <v>873</v>
      </c>
      <c r="C292" s="4" t="s">
        <v>874</v>
      </c>
    </row>
    <row r="293" spans="1:3">
      <c r="A293" s="8" t="s">
        <v>875</v>
      </c>
      <c r="B293" s="4" t="s">
        <v>876</v>
      </c>
      <c r="C293" s="4" t="s">
        <v>877</v>
      </c>
    </row>
    <row r="294" spans="1:3">
      <c r="A294" s="8" t="s">
        <v>878</v>
      </c>
      <c r="B294" s="4" t="s">
        <v>879</v>
      </c>
      <c r="C294" s="4" t="s">
        <v>880</v>
      </c>
    </row>
    <row r="295" spans="1:3">
      <c r="A295" s="8" t="s">
        <v>881</v>
      </c>
      <c r="B295" s="4" t="s">
        <v>882</v>
      </c>
      <c r="C295" s="4" t="s">
        <v>883</v>
      </c>
    </row>
    <row r="296" spans="1:3">
      <c r="A296" s="8" t="s">
        <v>884</v>
      </c>
      <c r="B296" s="4" t="s">
        <v>885</v>
      </c>
      <c r="C296" s="4" t="s">
        <v>886</v>
      </c>
    </row>
    <row r="297" spans="1:3">
      <c r="A297" s="8" t="s">
        <v>887</v>
      </c>
      <c r="B297" s="4" t="s">
        <v>888</v>
      </c>
      <c r="C297" s="4" t="s">
        <v>289</v>
      </c>
    </row>
    <row r="298" spans="1:3">
      <c r="A298" s="8" t="s">
        <v>889</v>
      </c>
      <c r="B298" s="4" t="s">
        <v>890</v>
      </c>
      <c r="C298" s="4" t="s">
        <v>891</v>
      </c>
    </row>
    <row r="299" spans="1:3">
      <c r="A299" s="8" t="s">
        <v>892</v>
      </c>
      <c r="B299" s="4" t="s">
        <v>893</v>
      </c>
      <c r="C299" s="4" t="s">
        <v>894</v>
      </c>
    </row>
    <row r="300" spans="1:3">
      <c r="A300" s="8" t="s">
        <v>895</v>
      </c>
      <c r="B300" s="4" t="s">
        <v>896</v>
      </c>
      <c r="C300" s="4" t="s">
        <v>897</v>
      </c>
    </row>
    <row r="301" spans="1:3">
      <c r="A301" s="8" t="s">
        <v>898</v>
      </c>
      <c r="B301" s="4" t="s">
        <v>899</v>
      </c>
      <c r="C301" s="4" t="s">
        <v>900</v>
      </c>
    </row>
    <row r="302" spans="1:3">
      <c r="A302" s="8" t="s">
        <v>901</v>
      </c>
      <c r="B302" s="4" t="s">
        <v>902</v>
      </c>
      <c r="C302" s="4" t="s">
        <v>903</v>
      </c>
    </row>
    <row r="303" spans="1:3">
      <c r="A303" s="8" t="s">
        <v>904</v>
      </c>
      <c r="B303" s="4" t="s">
        <v>905</v>
      </c>
      <c r="C303" s="4" t="s">
        <v>906</v>
      </c>
    </row>
    <row r="304" spans="1:3">
      <c r="A304" s="8" t="s">
        <v>907</v>
      </c>
      <c r="B304" s="4" t="s">
        <v>908</v>
      </c>
      <c r="C304" s="4" t="s">
        <v>909</v>
      </c>
    </row>
    <row r="305" spans="1:3">
      <c r="A305" s="8" t="s">
        <v>910</v>
      </c>
      <c r="B305" s="4" t="s">
        <v>911</v>
      </c>
      <c r="C305" s="4" t="s">
        <v>912</v>
      </c>
    </row>
    <row r="306" spans="1:3">
      <c r="A306" s="8" t="s">
        <v>913</v>
      </c>
      <c r="B306" s="4" t="s">
        <v>914</v>
      </c>
      <c r="C306" s="5" t="s">
        <v>915</v>
      </c>
    </row>
    <row r="307" spans="1:3">
      <c r="A307" s="8" t="s">
        <v>916</v>
      </c>
      <c r="B307" s="4" t="s">
        <v>917</v>
      </c>
      <c r="C307" s="4" t="s">
        <v>918</v>
      </c>
    </row>
    <row r="308" spans="1:3">
      <c r="A308" s="8" t="s">
        <v>919</v>
      </c>
      <c r="B308" s="4" t="s">
        <v>920</v>
      </c>
      <c r="C308" s="4" t="s">
        <v>921</v>
      </c>
    </row>
    <row r="309" spans="1:3">
      <c r="A309" s="8" t="s">
        <v>922</v>
      </c>
      <c r="B309" s="4" t="s">
        <v>923</v>
      </c>
      <c r="C309" s="4" t="s">
        <v>924</v>
      </c>
    </row>
    <row r="310" spans="1:3">
      <c r="A310" s="8" t="s">
        <v>925</v>
      </c>
      <c r="B310" s="4" t="s">
        <v>926</v>
      </c>
      <c r="C310" s="4" t="s">
        <v>927</v>
      </c>
    </row>
    <row r="311" spans="1:3">
      <c r="A311" s="8" t="s">
        <v>928</v>
      </c>
      <c r="B311" s="4" t="s">
        <v>929</v>
      </c>
      <c r="C311" s="4" t="s">
        <v>930</v>
      </c>
    </row>
    <row r="312" spans="1:3">
      <c r="A312" s="8" t="s">
        <v>931</v>
      </c>
      <c r="B312" s="4" t="s">
        <v>932</v>
      </c>
      <c r="C312" s="4" t="s">
        <v>933</v>
      </c>
    </row>
    <row r="313" spans="1:3">
      <c r="A313" s="8" t="s">
        <v>934</v>
      </c>
      <c r="B313" s="4" t="s">
        <v>935</v>
      </c>
      <c r="C313" s="4" t="s">
        <v>936</v>
      </c>
    </row>
    <row r="314" spans="1:3">
      <c r="A314" s="8" t="s">
        <v>937</v>
      </c>
      <c r="B314" s="4" t="s">
        <v>938</v>
      </c>
      <c r="C314" s="4" t="s">
        <v>939</v>
      </c>
    </row>
    <row r="315" spans="1:3">
      <c r="A315" s="8" t="s">
        <v>940</v>
      </c>
      <c r="B315" s="4" t="s">
        <v>941</v>
      </c>
      <c r="C315" s="4" t="s">
        <v>942</v>
      </c>
    </row>
    <row r="316" spans="1:3">
      <c r="A316" s="8" t="s">
        <v>943</v>
      </c>
      <c r="B316" s="4" t="s">
        <v>944</v>
      </c>
      <c r="C316" s="4" t="s">
        <v>945</v>
      </c>
    </row>
    <row r="317" spans="1:3">
      <c r="A317" s="8" t="s">
        <v>946</v>
      </c>
      <c r="B317" s="4" t="s">
        <v>947</v>
      </c>
      <c r="C317" s="4" t="s">
        <v>948</v>
      </c>
    </row>
    <row r="318" spans="1:3">
      <c r="A318" s="8" t="s">
        <v>949</v>
      </c>
      <c r="B318" s="4" t="s">
        <v>950</v>
      </c>
      <c r="C318" s="4" t="s">
        <v>951</v>
      </c>
    </row>
    <row r="319" spans="1:3">
      <c r="A319" s="8" t="s">
        <v>952</v>
      </c>
      <c r="B319" s="4" t="s">
        <v>953</v>
      </c>
      <c r="C319" s="4" t="s">
        <v>954</v>
      </c>
    </row>
    <row r="320" spans="1:3">
      <c r="A320" s="8" t="s">
        <v>955</v>
      </c>
      <c r="B320" s="4" t="s">
        <v>956</v>
      </c>
      <c r="C320" s="4" t="s">
        <v>957</v>
      </c>
    </row>
    <row r="321" spans="1:3">
      <c r="A321" s="8" t="s">
        <v>958</v>
      </c>
      <c r="B321" s="4" t="s">
        <v>959</v>
      </c>
      <c r="C321" s="4" t="s">
        <v>960</v>
      </c>
    </row>
    <row r="322" spans="1:3">
      <c r="A322" s="8" t="s">
        <v>961</v>
      </c>
      <c r="B322" s="4" t="s">
        <v>962</v>
      </c>
      <c r="C322" s="4" t="s">
        <v>963</v>
      </c>
    </row>
    <row r="323" spans="1:3">
      <c r="A323" s="8" t="s">
        <v>964</v>
      </c>
      <c r="B323" s="4" t="s">
        <v>965</v>
      </c>
      <c r="C323" s="4" t="s">
        <v>966</v>
      </c>
    </row>
    <row r="324" spans="1:3">
      <c r="A324" s="8" t="s">
        <v>967</v>
      </c>
      <c r="B324" s="4" t="s">
        <v>968</v>
      </c>
      <c r="C324" s="4" t="s">
        <v>969</v>
      </c>
    </row>
    <row r="325" spans="1:3">
      <c r="A325" s="8" t="s">
        <v>970</v>
      </c>
      <c r="B325" s="4" t="s">
        <v>971</v>
      </c>
      <c r="C325" s="4" t="s">
        <v>972</v>
      </c>
    </row>
    <row r="326" spans="1:3">
      <c r="A326" s="8" t="s">
        <v>973</v>
      </c>
      <c r="B326" s="4" t="s">
        <v>974</v>
      </c>
      <c r="C326" s="4" t="s">
        <v>975</v>
      </c>
    </row>
    <row r="327" spans="1:3">
      <c r="A327" s="8" t="s">
        <v>976</v>
      </c>
      <c r="B327" s="4" t="s">
        <v>977</v>
      </c>
      <c r="C327" s="4" t="s">
        <v>978</v>
      </c>
    </row>
    <row r="328" spans="1:3">
      <c r="A328" s="8" t="s">
        <v>979</v>
      </c>
      <c r="B328" s="4" t="s">
        <v>980</v>
      </c>
      <c r="C328" s="4" t="s">
        <v>981</v>
      </c>
    </row>
    <row r="329" spans="1:3">
      <c r="A329" s="8" t="s">
        <v>982</v>
      </c>
      <c r="B329" s="4" t="s">
        <v>983</v>
      </c>
      <c r="C329" s="4" t="s">
        <v>984</v>
      </c>
    </row>
    <row r="330" spans="1:3">
      <c r="A330" s="8" t="s">
        <v>985</v>
      </c>
      <c r="B330" s="4" t="s">
        <v>986</v>
      </c>
      <c r="C330" s="4" t="s">
        <v>987</v>
      </c>
    </row>
    <row r="331" spans="1:3">
      <c r="A331" s="8" t="s">
        <v>988</v>
      </c>
      <c r="B331" s="4" t="s">
        <v>989</v>
      </c>
      <c r="C331" s="4" t="s">
        <v>990</v>
      </c>
    </row>
    <row r="332" spans="1:3">
      <c r="A332" s="8" t="s">
        <v>991</v>
      </c>
      <c r="B332" s="4" t="s">
        <v>992</v>
      </c>
      <c r="C332" s="4" t="s">
        <v>993</v>
      </c>
    </row>
    <row r="333" spans="1:3">
      <c r="A333" s="8" t="s">
        <v>994</v>
      </c>
      <c r="B333" s="4" t="s">
        <v>995</v>
      </c>
      <c r="C333" s="4" t="s">
        <v>996</v>
      </c>
    </row>
    <row r="334" spans="1:3">
      <c r="A334" s="8" t="s">
        <v>997</v>
      </c>
      <c r="B334" s="4" t="s">
        <v>998</v>
      </c>
      <c r="C334" s="4" t="s">
        <v>999</v>
      </c>
    </row>
    <row r="335" spans="1:3">
      <c r="A335" s="8" t="s">
        <v>1000</v>
      </c>
      <c r="B335" s="4" t="s">
        <v>998</v>
      </c>
      <c r="C335" s="4" t="s">
        <v>1001</v>
      </c>
    </row>
    <row r="336" spans="1:3">
      <c r="A336" s="8" t="s">
        <v>1002</v>
      </c>
      <c r="B336" s="4" t="s">
        <v>1003</v>
      </c>
      <c r="C336" s="4" t="s">
        <v>1004</v>
      </c>
    </row>
    <row r="337" spans="1:3">
      <c r="A337" s="8" t="s">
        <v>1005</v>
      </c>
      <c r="B337" s="4" t="s">
        <v>1006</v>
      </c>
      <c r="C337" s="4" t="s">
        <v>1007</v>
      </c>
    </row>
    <row r="338" spans="1:3">
      <c r="A338" s="8" t="s">
        <v>1008</v>
      </c>
      <c r="B338" s="4" t="s">
        <v>1009</v>
      </c>
      <c r="C338" s="4" t="s">
        <v>1010</v>
      </c>
    </row>
    <row r="339" spans="1:3">
      <c r="A339" s="8" t="s">
        <v>1011</v>
      </c>
      <c r="B339" s="4" t="s">
        <v>1012</v>
      </c>
      <c r="C339" s="4" t="s">
        <v>1013</v>
      </c>
    </row>
    <row r="340" spans="1:3">
      <c r="A340" s="8" t="s">
        <v>1014</v>
      </c>
      <c r="B340" s="4" t="s">
        <v>1015</v>
      </c>
      <c r="C340" s="4" t="s">
        <v>1016</v>
      </c>
    </row>
    <row r="341" spans="1:3">
      <c r="A341" s="8" t="s">
        <v>1017</v>
      </c>
      <c r="B341" s="4" t="s">
        <v>1018</v>
      </c>
      <c r="C341" s="4" t="s">
        <v>1019</v>
      </c>
    </row>
    <row r="342" spans="1:3">
      <c r="A342" s="8" t="s">
        <v>1020</v>
      </c>
      <c r="B342" s="4" t="s">
        <v>1021</v>
      </c>
      <c r="C342" s="4" t="s">
        <v>1022</v>
      </c>
    </row>
    <row r="343" spans="1:3">
      <c r="A343" s="8" t="s">
        <v>1023</v>
      </c>
      <c r="B343" s="4" t="s">
        <v>1024</v>
      </c>
      <c r="C343" s="4" t="s">
        <v>1025</v>
      </c>
    </row>
    <row r="344" spans="1:3">
      <c r="A344" s="8" t="s">
        <v>1026</v>
      </c>
      <c r="B344" s="4" t="s">
        <v>1027</v>
      </c>
      <c r="C344" s="4" t="s">
        <v>1028</v>
      </c>
    </row>
    <row r="345" spans="1:3">
      <c r="A345" s="8" t="s">
        <v>1029</v>
      </c>
      <c r="B345" s="4" t="s">
        <v>1030</v>
      </c>
      <c r="C345" s="4" t="s">
        <v>1031</v>
      </c>
    </row>
    <row r="346" spans="1:3">
      <c r="A346" s="8" t="s">
        <v>1032</v>
      </c>
      <c r="B346" s="4" t="s">
        <v>1033</v>
      </c>
      <c r="C346" s="4" t="s">
        <v>1034</v>
      </c>
    </row>
    <row r="347" spans="1:3">
      <c r="A347" s="8" t="s">
        <v>1035</v>
      </c>
      <c r="B347" s="4" t="s">
        <v>1036</v>
      </c>
      <c r="C347" s="4" t="s">
        <v>1037</v>
      </c>
    </row>
    <row r="348" spans="1:3">
      <c r="A348" s="8" t="s">
        <v>1038</v>
      </c>
      <c r="B348" s="4" t="s">
        <v>1039</v>
      </c>
      <c r="C348" s="4" t="s">
        <v>1040</v>
      </c>
    </row>
    <row r="349" spans="1:3">
      <c r="A349" s="8" t="s">
        <v>1041</v>
      </c>
      <c r="B349" s="4" t="s">
        <v>1042</v>
      </c>
      <c r="C349" s="4" t="s">
        <v>1043</v>
      </c>
    </row>
    <row r="350" spans="1:3">
      <c r="A350" s="8" t="s">
        <v>1044</v>
      </c>
      <c r="B350" s="4" t="s">
        <v>1045</v>
      </c>
      <c r="C350" s="4" t="s">
        <v>1046</v>
      </c>
    </row>
    <row r="351" spans="1:3">
      <c r="A351" s="8" t="s">
        <v>1047</v>
      </c>
      <c r="B351" s="4" t="s">
        <v>1048</v>
      </c>
      <c r="C351" s="4" t="s">
        <v>1049</v>
      </c>
    </row>
    <row r="352" spans="1:3">
      <c r="A352" s="8" t="s">
        <v>1050</v>
      </c>
      <c r="B352" s="4" t="s">
        <v>1051</v>
      </c>
      <c r="C352" s="4" t="s">
        <v>1052</v>
      </c>
    </row>
    <row r="353" spans="1:3">
      <c r="A353" s="8" t="s">
        <v>1053</v>
      </c>
      <c r="B353" s="4" t="s">
        <v>1054</v>
      </c>
      <c r="C353" s="4" t="s">
        <v>1055</v>
      </c>
    </row>
    <row r="354" spans="1:3">
      <c r="A354" s="8" t="s">
        <v>1056</v>
      </c>
      <c r="B354" s="4" t="s">
        <v>1057</v>
      </c>
      <c r="C354" s="4" t="s">
        <v>1058</v>
      </c>
    </row>
    <row r="355" spans="1:3">
      <c r="A355" s="8" t="s">
        <v>1059</v>
      </c>
      <c r="B355" s="4" t="s">
        <v>1060</v>
      </c>
      <c r="C355" s="4" t="s">
        <v>1061</v>
      </c>
    </row>
    <row r="356" spans="1:3">
      <c r="A356" s="8" t="s">
        <v>1062</v>
      </c>
      <c r="B356" s="4" t="s">
        <v>1063</v>
      </c>
      <c r="C356" s="4" t="s">
        <v>1064</v>
      </c>
    </row>
    <row r="357" spans="1:3">
      <c r="A357" s="8" t="s">
        <v>1065</v>
      </c>
      <c r="B357" s="4" t="s">
        <v>1066</v>
      </c>
      <c r="C357" s="4" t="s">
        <v>1067</v>
      </c>
    </row>
    <row r="358" spans="1:3">
      <c r="A358" s="8" t="s">
        <v>1068</v>
      </c>
      <c r="B358" s="4" t="s">
        <v>1069</v>
      </c>
      <c r="C358" s="4" t="s">
        <v>1070</v>
      </c>
    </row>
    <row r="359" spans="1:3">
      <c r="A359" s="8" t="s">
        <v>1071</v>
      </c>
      <c r="B359" s="4" t="s">
        <v>1072</v>
      </c>
      <c r="C359" s="4" t="s">
        <v>1073</v>
      </c>
    </row>
    <row r="360" spans="1:3">
      <c r="A360" s="8" t="s">
        <v>1074</v>
      </c>
      <c r="B360" s="4" t="s">
        <v>1075</v>
      </c>
      <c r="C360" s="4" t="s">
        <v>1076</v>
      </c>
    </row>
    <row r="361" spans="1:3">
      <c r="A361" s="8" t="s">
        <v>1077</v>
      </c>
      <c r="B361" s="4" t="s">
        <v>1078</v>
      </c>
      <c r="C361" s="4" t="s">
        <v>1079</v>
      </c>
    </row>
    <row r="362" spans="1:3">
      <c r="A362" s="8" t="s">
        <v>1080</v>
      </c>
      <c r="B362" s="4" t="s">
        <v>1081</v>
      </c>
      <c r="C362" s="4" t="s">
        <v>1082</v>
      </c>
    </row>
    <row r="363" spans="1:3">
      <c r="A363" s="8" t="s">
        <v>1083</v>
      </c>
      <c r="B363" s="4" t="s">
        <v>1084</v>
      </c>
      <c r="C363" s="4" t="s">
        <v>1085</v>
      </c>
    </row>
    <row r="364" spans="1:3">
      <c r="A364" s="8" t="s">
        <v>1086</v>
      </c>
      <c r="B364" s="4" t="s">
        <v>1087</v>
      </c>
      <c r="C364" s="4" t="s">
        <v>1088</v>
      </c>
    </row>
    <row r="365" spans="1:3">
      <c r="A365" s="8" t="s">
        <v>1089</v>
      </c>
      <c r="B365" s="4" t="s">
        <v>1090</v>
      </c>
      <c r="C365" s="4" t="s">
        <v>1091</v>
      </c>
    </row>
    <row r="366" spans="1:3">
      <c r="A366" s="8" t="s">
        <v>1092</v>
      </c>
      <c r="B366" s="4" t="s">
        <v>1093</v>
      </c>
      <c r="C366" s="4" t="s">
        <v>1094</v>
      </c>
    </row>
    <row r="367" spans="1:3">
      <c r="A367" s="8" t="s">
        <v>1095</v>
      </c>
      <c r="B367" s="4" t="s">
        <v>1096</v>
      </c>
      <c r="C367" s="4" t="s">
        <v>1097</v>
      </c>
    </row>
    <row r="368" spans="1:3">
      <c r="A368" s="8" t="s">
        <v>1098</v>
      </c>
      <c r="B368" s="4" t="s">
        <v>1099</v>
      </c>
      <c r="C368" s="4" t="s">
        <v>1100</v>
      </c>
    </row>
    <row r="369" spans="1:3">
      <c r="A369" s="8" t="s">
        <v>1101</v>
      </c>
      <c r="B369" s="4" t="s">
        <v>1102</v>
      </c>
      <c r="C369" s="4" t="s">
        <v>1103</v>
      </c>
    </row>
    <row r="370" spans="1:3">
      <c r="A370" s="8" t="s">
        <v>1104</v>
      </c>
      <c r="B370" s="4" t="s">
        <v>1105</v>
      </c>
      <c r="C370" s="4" t="s">
        <v>1106</v>
      </c>
    </row>
    <row r="371" spans="1:3">
      <c r="A371" s="8" t="s">
        <v>1107</v>
      </c>
      <c r="B371" s="4" t="s">
        <v>1108</v>
      </c>
      <c r="C371" s="4" t="s">
        <v>1109</v>
      </c>
    </row>
    <row r="372" spans="1:3">
      <c r="A372" s="8" t="s">
        <v>1110</v>
      </c>
      <c r="B372" s="4" t="s">
        <v>1111</v>
      </c>
      <c r="C372" s="4" t="s">
        <v>1112</v>
      </c>
    </row>
    <row r="373" spans="1:3">
      <c r="A373" s="8" t="s">
        <v>1113</v>
      </c>
      <c r="B373" s="4" t="s">
        <v>1114</v>
      </c>
      <c r="C373" s="4" t="s">
        <v>1115</v>
      </c>
    </row>
    <row r="374" spans="1:3">
      <c r="A374" s="8" t="s">
        <v>1116</v>
      </c>
      <c r="B374" s="4" t="s">
        <v>1117</v>
      </c>
      <c r="C374" s="4" t="s">
        <v>1118</v>
      </c>
    </row>
    <row r="375" spans="1:3">
      <c r="A375" s="8" t="s">
        <v>1119</v>
      </c>
      <c r="B375" s="4" t="s">
        <v>1120</v>
      </c>
      <c r="C375" s="4" t="s">
        <v>1121</v>
      </c>
    </row>
    <row r="376" spans="1:3">
      <c r="A376" s="8" t="s">
        <v>1122</v>
      </c>
      <c r="B376" s="4" t="s">
        <v>1123</v>
      </c>
      <c r="C376" s="4" t="s">
        <v>1124</v>
      </c>
    </row>
    <row r="377" spans="1:3">
      <c r="A377" s="8" t="s">
        <v>1125</v>
      </c>
      <c r="B377" s="4" t="s">
        <v>1126</v>
      </c>
      <c r="C377" s="4" t="s">
        <v>1127</v>
      </c>
    </row>
    <row r="378" spans="1:3">
      <c r="A378" s="8" t="s">
        <v>1128</v>
      </c>
      <c r="B378" s="4" t="s">
        <v>1129</v>
      </c>
      <c r="C378" s="4" t="s">
        <v>1130</v>
      </c>
    </row>
    <row r="379" spans="1:3">
      <c r="A379" s="8" t="s">
        <v>1131</v>
      </c>
      <c r="B379" s="4" t="s">
        <v>1132</v>
      </c>
      <c r="C379" s="4" t="s">
        <v>1133</v>
      </c>
    </row>
    <row r="380" spans="1:3">
      <c r="A380" s="8" t="s">
        <v>1134</v>
      </c>
      <c r="B380" s="4" t="s">
        <v>1135</v>
      </c>
      <c r="C380" s="4" t="s">
        <v>1136</v>
      </c>
    </row>
    <row r="381" spans="1:3">
      <c r="A381" s="8" t="s">
        <v>1137</v>
      </c>
      <c r="B381" s="4" t="s">
        <v>1138</v>
      </c>
      <c r="C381" s="4" t="s">
        <v>1139</v>
      </c>
    </row>
    <row r="382" spans="1:3">
      <c r="A382" s="8" t="s">
        <v>1140</v>
      </c>
      <c r="B382" s="4" t="s">
        <v>1141</v>
      </c>
      <c r="C382" s="4" t="s">
        <v>1142</v>
      </c>
    </row>
    <row r="383" spans="1:3">
      <c r="A383" s="8" t="s">
        <v>1143</v>
      </c>
      <c r="B383" s="4" t="s">
        <v>1144</v>
      </c>
      <c r="C383" s="4" t="s">
        <v>1145</v>
      </c>
    </row>
    <row r="384" spans="1:3">
      <c r="A384" s="8" t="s">
        <v>1146</v>
      </c>
      <c r="B384" s="4" t="s">
        <v>1147</v>
      </c>
      <c r="C384" s="4" t="s">
        <v>1148</v>
      </c>
    </row>
    <row r="385" spans="1:3">
      <c r="A385" s="8" t="s">
        <v>1149</v>
      </c>
      <c r="B385" s="4" t="s">
        <v>1150</v>
      </c>
      <c r="C385" s="4" t="s">
        <v>1151</v>
      </c>
    </row>
    <row r="386" spans="1:3">
      <c r="A386" s="8" t="s">
        <v>1152</v>
      </c>
      <c r="B386" s="4" t="s">
        <v>1153</v>
      </c>
      <c r="C386" s="4" t="s">
        <v>1154</v>
      </c>
    </row>
    <row r="387" spans="1:3">
      <c r="A387" s="8" t="s">
        <v>1155</v>
      </c>
      <c r="B387" s="4" t="s">
        <v>1156</v>
      </c>
      <c r="C387" s="4" t="s">
        <v>1157</v>
      </c>
    </row>
    <row r="388" spans="1:3">
      <c r="A388" s="8" t="s">
        <v>1158</v>
      </c>
      <c r="B388" s="4" t="s">
        <v>1159</v>
      </c>
      <c r="C388" s="4" t="s">
        <v>1160</v>
      </c>
    </row>
    <row r="389" spans="1:3">
      <c r="A389" s="8" t="s">
        <v>1161</v>
      </c>
      <c r="B389" s="4" t="s">
        <v>1162</v>
      </c>
      <c r="C389" s="4" t="s">
        <v>1163</v>
      </c>
    </row>
    <row r="390" spans="1:3">
      <c r="A390" s="8" t="s">
        <v>1164</v>
      </c>
      <c r="B390" s="4" t="s">
        <v>1165</v>
      </c>
      <c r="C390" s="4" t="s">
        <v>1166</v>
      </c>
    </row>
    <row r="391" spans="1:3">
      <c r="A391" s="8" t="s">
        <v>1167</v>
      </c>
      <c r="B391" s="4" t="s">
        <v>1168</v>
      </c>
      <c r="C391" s="4" t="s">
        <v>1169</v>
      </c>
    </row>
    <row r="392" spans="1:3">
      <c r="A392" s="8" t="s">
        <v>1170</v>
      </c>
      <c r="B392" s="4" t="s">
        <v>1171</v>
      </c>
      <c r="C392" s="4" t="s">
        <v>1172</v>
      </c>
    </row>
    <row r="393" spans="1:3">
      <c r="A393" s="8" t="s">
        <v>1173</v>
      </c>
      <c r="B393" s="4" t="s">
        <v>1174</v>
      </c>
      <c r="C393" s="4" t="s">
        <v>1175</v>
      </c>
    </row>
    <row r="394" spans="1:3">
      <c r="A394" s="8" t="s">
        <v>1176</v>
      </c>
      <c r="B394" s="4" t="s">
        <v>1177</v>
      </c>
      <c r="C394" s="4" t="s">
        <v>1178</v>
      </c>
    </row>
    <row r="395" spans="1:3">
      <c r="A395" s="8" t="s">
        <v>1179</v>
      </c>
      <c r="B395" s="4" t="s">
        <v>1180</v>
      </c>
      <c r="C395" s="4" t="s">
        <v>1181</v>
      </c>
    </row>
    <row r="396" spans="1:3">
      <c r="A396" s="8" t="s">
        <v>1182</v>
      </c>
      <c r="B396" s="4" t="s">
        <v>1183</v>
      </c>
      <c r="C396" s="4" t="s">
        <v>1184</v>
      </c>
    </row>
    <row r="397" spans="1:3">
      <c r="A397" s="8" t="s">
        <v>1185</v>
      </c>
      <c r="B397" s="4" t="s">
        <v>1186</v>
      </c>
      <c r="C397" s="4" t="s">
        <v>1187</v>
      </c>
    </row>
    <row r="398" spans="1:3">
      <c r="A398" s="8" t="s">
        <v>1188</v>
      </c>
      <c r="B398" s="4" t="s">
        <v>1189</v>
      </c>
      <c r="C398" s="4" t="s">
        <v>1190</v>
      </c>
    </row>
    <row r="399" spans="1:3">
      <c r="A399" s="8" t="s">
        <v>1191</v>
      </c>
      <c r="B399" s="4" t="s">
        <v>1192</v>
      </c>
      <c r="C399" s="4" t="s">
        <v>1193</v>
      </c>
    </row>
    <row r="400" spans="1:3">
      <c r="A400" s="8" t="s">
        <v>1194</v>
      </c>
      <c r="B400" s="4" t="s">
        <v>1195</v>
      </c>
      <c r="C400" s="4" t="s">
        <v>1196</v>
      </c>
    </row>
    <row r="401" spans="1:3">
      <c r="A401" s="8" t="s">
        <v>1197</v>
      </c>
      <c r="B401" s="4" t="s">
        <v>1198</v>
      </c>
      <c r="C401" s="4" t="s">
        <v>1199</v>
      </c>
    </row>
    <row r="402" spans="1:3">
      <c r="A402" s="8" t="s">
        <v>1200</v>
      </c>
      <c r="B402" s="4" t="s">
        <v>1201</v>
      </c>
      <c r="C402" s="4" t="s">
        <v>1202</v>
      </c>
    </row>
    <row r="403" spans="1:3">
      <c r="A403" s="8" t="s">
        <v>1203</v>
      </c>
      <c r="B403" s="4" t="s">
        <v>1204</v>
      </c>
      <c r="C403" s="4" t="s">
        <v>1205</v>
      </c>
    </row>
    <row r="404" spans="1:3">
      <c r="A404" s="8" t="s">
        <v>1206</v>
      </c>
      <c r="B404" s="4" t="s">
        <v>1207</v>
      </c>
      <c r="C404" s="4" t="s">
        <v>1208</v>
      </c>
    </row>
    <row r="405" spans="1:3">
      <c r="A405" s="8" t="s">
        <v>1209</v>
      </c>
      <c r="B405" s="4" t="s">
        <v>1210</v>
      </c>
      <c r="C405" s="4" t="s">
        <v>1211</v>
      </c>
    </row>
    <row r="406" spans="1:3">
      <c r="A406" s="8" t="s">
        <v>1212</v>
      </c>
      <c r="B406" s="4" t="s">
        <v>1213</v>
      </c>
      <c r="C406" s="4" t="s">
        <v>1214</v>
      </c>
    </row>
    <row r="407" spans="1:3">
      <c r="A407" s="8" t="s">
        <v>1215</v>
      </c>
      <c r="B407" s="4" t="s">
        <v>1216</v>
      </c>
      <c r="C407" s="4" t="s">
        <v>1217</v>
      </c>
    </row>
    <row r="408" spans="1:3">
      <c r="A408" s="8" t="s">
        <v>1218</v>
      </c>
      <c r="B408" s="4" t="s">
        <v>1219</v>
      </c>
      <c r="C408" s="4" t="s">
        <v>1220</v>
      </c>
    </row>
    <row r="409" spans="1:3">
      <c r="A409" s="8" t="s">
        <v>1221</v>
      </c>
      <c r="B409" s="4" t="s">
        <v>1222</v>
      </c>
      <c r="C409" s="4" t="s">
        <v>1223</v>
      </c>
    </row>
    <row r="410" spans="1:3">
      <c r="A410" s="8" t="s">
        <v>1224</v>
      </c>
      <c r="B410" s="4" t="s">
        <v>1225</v>
      </c>
      <c r="C410" s="4" t="s">
        <v>1226</v>
      </c>
    </row>
    <row r="411" spans="1:3">
      <c r="A411" s="8" t="s">
        <v>1227</v>
      </c>
      <c r="B411" s="4" t="s">
        <v>1228</v>
      </c>
      <c r="C411" s="4" t="s">
        <v>1229</v>
      </c>
    </row>
    <row r="412" spans="1:3">
      <c r="A412" s="8" t="s">
        <v>1230</v>
      </c>
      <c r="B412" s="4" t="s">
        <v>1231</v>
      </c>
      <c r="C412" s="4" t="s">
        <v>1232</v>
      </c>
    </row>
    <row r="413" spans="1:3">
      <c r="A413" s="8" t="s">
        <v>1233</v>
      </c>
      <c r="B413" s="4" t="s">
        <v>1234</v>
      </c>
      <c r="C413" s="4" t="s">
        <v>1235</v>
      </c>
    </row>
    <row r="414" spans="1:3">
      <c r="A414" s="8" t="s">
        <v>1236</v>
      </c>
      <c r="B414" s="4" t="s">
        <v>1237</v>
      </c>
      <c r="C414" s="4" t="s">
        <v>1238</v>
      </c>
    </row>
    <row r="415" spans="1:3">
      <c r="A415" s="8" t="s">
        <v>1239</v>
      </c>
      <c r="B415" s="4" t="s">
        <v>1240</v>
      </c>
      <c r="C415" s="4" t="s">
        <v>1241</v>
      </c>
    </row>
    <row r="416" spans="1:3">
      <c r="A416" s="8" t="s">
        <v>1242</v>
      </c>
      <c r="B416" s="4" t="s">
        <v>1243</v>
      </c>
      <c r="C416" s="4" t="s">
        <v>1244</v>
      </c>
    </row>
    <row r="417" spans="1:3">
      <c r="A417" s="8" t="s">
        <v>1245</v>
      </c>
      <c r="B417" s="4" t="s">
        <v>1246</v>
      </c>
      <c r="C417" s="4" t="s">
        <v>1247</v>
      </c>
    </row>
    <row r="418" spans="1:3">
      <c r="A418" s="8" t="s">
        <v>1248</v>
      </c>
      <c r="B418" s="4" t="s">
        <v>1249</v>
      </c>
      <c r="C418" s="4" t="s">
        <v>1250</v>
      </c>
    </row>
    <row r="419" spans="1:3">
      <c r="A419" s="8" t="s">
        <v>1251</v>
      </c>
      <c r="B419" s="4" t="s">
        <v>1252</v>
      </c>
      <c r="C419" s="4" t="s">
        <v>1253</v>
      </c>
    </row>
    <row r="420" spans="1:3">
      <c r="A420" s="8" t="s">
        <v>1254</v>
      </c>
      <c r="B420" s="4" t="s">
        <v>1255</v>
      </c>
      <c r="C420" s="4" t="s">
        <v>1256</v>
      </c>
    </row>
    <row r="421" spans="1:3">
      <c r="A421" s="8" t="s">
        <v>1257</v>
      </c>
      <c r="B421" s="4" t="s">
        <v>1258</v>
      </c>
      <c r="C421" s="4" t="s">
        <v>1259</v>
      </c>
    </row>
    <row r="422" spans="1:3">
      <c r="A422" s="8" t="s">
        <v>1260</v>
      </c>
      <c r="B422" s="4" t="s">
        <v>1261</v>
      </c>
      <c r="C422" s="4" t="s">
        <v>1262</v>
      </c>
    </row>
    <row r="423" spans="1:3">
      <c r="A423" s="8" t="s">
        <v>1263</v>
      </c>
      <c r="B423" s="4" t="s">
        <v>1264</v>
      </c>
      <c r="C423" s="4" t="s">
        <v>1265</v>
      </c>
    </row>
    <row r="424" spans="1:3">
      <c r="A424" s="8" t="s">
        <v>1266</v>
      </c>
      <c r="B424" s="4" t="s">
        <v>1267</v>
      </c>
      <c r="C424" s="4" t="s">
        <v>1268</v>
      </c>
    </row>
    <row r="425" spans="1:3">
      <c r="A425" s="8" t="s">
        <v>1269</v>
      </c>
      <c r="B425" s="4" t="s">
        <v>1270</v>
      </c>
      <c r="C425" s="4" t="s">
        <v>1271</v>
      </c>
    </row>
    <row r="426" spans="1:3">
      <c r="A426" s="8" t="s">
        <v>1272</v>
      </c>
      <c r="B426" s="4" t="s">
        <v>1273</v>
      </c>
      <c r="C426" s="4" t="s">
        <v>1274</v>
      </c>
    </row>
    <row r="427" spans="1:3">
      <c r="A427" s="8" t="s">
        <v>1275</v>
      </c>
      <c r="B427" s="4" t="s">
        <v>1276</v>
      </c>
      <c r="C427" s="4" t="s">
        <v>1277</v>
      </c>
    </row>
    <row r="428" spans="1:3">
      <c r="A428" s="8" t="s">
        <v>1278</v>
      </c>
      <c r="B428" s="4" t="s">
        <v>1279</v>
      </c>
      <c r="C428" s="4" t="s">
        <v>1280</v>
      </c>
    </row>
    <row r="429" spans="1:3">
      <c r="A429" s="8" t="s">
        <v>1281</v>
      </c>
      <c r="B429" s="4" t="s">
        <v>1282</v>
      </c>
      <c r="C429" s="4" t="s">
        <v>1283</v>
      </c>
    </row>
    <row r="430" spans="1:3">
      <c r="A430" s="8" t="s">
        <v>1284</v>
      </c>
      <c r="B430" s="4" t="s">
        <v>1285</v>
      </c>
      <c r="C430" s="4" t="s">
        <v>1286</v>
      </c>
    </row>
    <row r="431" spans="1:3">
      <c r="A431" s="8" t="s">
        <v>1287</v>
      </c>
      <c r="B431" s="4" t="s">
        <v>1288</v>
      </c>
      <c r="C431" s="4" t="s">
        <v>1289</v>
      </c>
    </row>
    <row r="432" spans="1:3">
      <c r="A432" s="8" t="s">
        <v>1290</v>
      </c>
      <c r="B432" s="4" t="s">
        <v>1291</v>
      </c>
      <c r="C432" s="4" t="s">
        <v>1292</v>
      </c>
    </row>
    <row r="433" spans="1:3">
      <c r="A433" s="8" t="s">
        <v>1293</v>
      </c>
      <c r="B433" s="4" t="s">
        <v>1294</v>
      </c>
      <c r="C433" s="4" t="s">
        <v>1295</v>
      </c>
    </row>
    <row r="434" spans="1:3">
      <c r="A434" s="8" t="s">
        <v>1296</v>
      </c>
      <c r="B434" s="4" t="s">
        <v>1297</v>
      </c>
      <c r="C434" s="4" t="s">
        <v>1298</v>
      </c>
    </row>
    <row r="435" spans="1:3">
      <c r="A435" s="8" t="s">
        <v>1299</v>
      </c>
      <c r="B435" s="4" t="s">
        <v>1300</v>
      </c>
      <c r="C435" s="4" t="s">
        <v>1301</v>
      </c>
    </row>
    <row r="436" spans="1:3">
      <c r="A436" s="8" t="s">
        <v>1302</v>
      </c>
      <c r="B436" s="4" t="s">
        <v>1303</v>
      </c>
      <c r="C436" s="4" t="s">
        <v>1304</v>
      </c>
    </row>
    <row r="437" spans="1:3">
      <c r="A437" s="8" t="s">
        <v>1305</v>
      </c>
      <c r="B437" s="4" t="s">
        <v>1306</v>
      </c>
      <c r="C437" s="4" t="s">
        <v>1307</v>
      </c>
    </row>
    <row r="438" spans="1:3">
      <c r="A438" s="8" t="s">
        <v>1308</v>
      </c>
      <c r="B438" s="4" t="s">
        <v>1309</v>
      </c>
      <c r="C438" s="4" t="s">
        <v>1310</v>
      </c>
    </row>
    <row r="439" spans="1:3">
      <c r="A439" s="8" t="s">
        <v>1311</v>
      </c>
      <c r="B439" s="4" t="s">
        <v>1312</v>
      </c>
      <c r="C439" s="4" t="s">
        <v>1313</v>
      </c>
    </row>
    <row r="440" spans="1:3">
      <c r="A440" s="8" t="s">
        <v>1314</v>
      </c>
      <c r="B440" s="4" t="s">
        <v>1315</v>
      </c>
      <c r="C440" s="4" t="s">
        <v>1316</v>
      </c>
    </row>
    <row r="441" spans="1:3">
      <c r="A441" s="8" t="s">
        <v>1317</v>
      </c>
      <c r="B441" s="4" t="s">
        <v>1318</v>
      </c>
      <c r="C441" s="4" t="s">
        <v>1319</v>
      </c>
    </row>
    <row r="442" spans="1:3">
      <c r="A442" s="8" t="s">
        <v>1320</v>
      </c>
      <c r="B442" s="4" t="s">
        <v>1321</v>
      </c>
      <c r="C442" s="4" t="s">
        <v>1322</v>
      </c>
    </row>
    <row r="443" spans="1:3">
      <c r="A443" s="8" t="s">
        <v>1323</v>
      </c>
      <c r="B443" s="4" t="s">
        <v>1324</v>
      </c>
      <c r="C443" s="4" t="s">
        <v>1325</v>
      </c>
    </row>
    <row r="444" spans="1:3">
      <c r="A444" s="8" t="s">
        <v>1326</v>
      </c>
      <c r="B444" s="4" t="s">
        <v>1327</v>
      </c>
      <c r="C444" s="4" t="s">
        <v>1328</v>
      </c>
    </row>
    <row r="445" spans="1:3">
      <c r="A445" s="8" t="s">
        <v>1329</v>
      </c>
      <c r="B445" s="4" t="s">
        <v>1330</v>
      </c>
      <c r="C445" s="4" t="s">
        <v>1331</v>
      </c>
    </row>
    <row r="446" spans="1:3">
      <c r="A446" s="8" t="s">
        <v>1332</v>
      </c>
      <c r="B446" s="4" t="s">
        <v>1333</v>
      </c>
      <c r="C446" s="4" t="s">
        <v>1334</v>
      </c>
    </row>
    <row r="447" spans="1:3">
      <c r="A447" s="8" t="s">
        <v>1335</v>
      </c>
      <c r="B447" s="4" t="s">
        <v>1336</v>
      </c>
      <c r="C447" s="4" t="s">
        <v>1337</v>
      </c>
    </row>
    <row r="448" spans="1:3">
      <c r="A448" s="8" t="s">
        <v>1338</v>
      </c>
      <c r="B448" s="4" t="s">
        <v>1339</v>
      </c>
      <c r="C448" s="4" t="s">
        <v>1340</v>
      </c>
    </row>
    <row r="449" spans="1:3">
      <c r="A449" s="8" t="s">
        <v>1341</v>
      </c>
      <c r="B449" s="4" t="s">
        <v>1342</v>
      </c>
      <c r="C449" s="4" t="s">
        <v>1343</v>
      </c>
    </row>
    <row r="450" spans="1:3">
      <c r="A450" s="8" t="s">
        <v>1344</v>
      </c>
      <c r="B450" s="4" t="s">
        <v>1345</v>
      </c>
      <c r="C450" s="4" t="s">
        <v>1346</v>
      </c>
    </row>
    <row r="451" spans="1:3">
      <c r="A451" s="8" t="s">
        <v>1347</v>
      </c>
      <c r="B451" s="4" t="s">
        <v>1348</v>
      </c>
      <c r="C451" s="4" t="s">
        <v>1349</v>
      </c>
    </row>
    <row r="452" spans="1:3">
      <c r="A452" s="8" t="s">
        <v>1350</v>
      </c>
      <c r="B452" s="4" t="s">
        <v>1351</v>
      </c>
      <c r="C452" s="4" t="s">
        <v>1352</v>
      </c>
    </row>
    <row r="453" spans="1:3">
      <c r="A453" s="8" t="s">
        <v>1353</v>
      </c>
      <c r="B453" s="4" t="s">
        <v>1354</v>
      </c>
      <c r="C453" s="4" t="s">
        <v>1355</v>
      </c>
    </row>
    <row r="454" spans="1:3">
      <c r="A454" s="8" t="s">
        <v>1356</v>
      </c>
      <c r="B454" s="4" t="s">
        <v>1357</v>
      </c>
      <c r="C454" s="4" t="s">
        <v>1358</v>
      </c>
    </row>
    <row r="455" spans="1:3">
      <c r="A455" s="8" t="s">
        <v>1359</v>
      </c>
      <c r="B455" s="4" t="s">
        <v>1360</v>
      </c>
      <c r="C455" s="4" t="s">
        <v>1361</v>
      </c>
    </row>
    <row r="456" spans="1:3">
      <c r="A456" s="8" t="s">
        <v>1362</v>
      </c>
      <c r="B456" s="4" t="s">
        <v>1363</v>
      </c>
      <c r="C456" s="4" t="s">
        <v>1364</v>
      </c>
    </row>
    <row r="457" spans="1:3">
      <c r="A457" s="8" t="s">
        <v>1365</v>
      </c>
      <c r="B457" s="4" t="s">
        <v>1366</v>
      </c>
      <c r="C457" s="4" t="s">
        <v>1367</v>
      </c>
    </row>
    <row r="458" spans="1:3">
      <c r="A458" s="8" t="s">
        <v>1368</v>
      </c>
      <c r="B458" s="4" t="s">
        <v>1369</v>
      </c>
      <c r="C458" s="4" t="s">
        <v>1370</v>
      </c>
    </row>
    <row r="459" spans="1:3">
      <c r="A459" s="8" t="s">
        <v>1371</v>
      </c>
      <c r="B459" s="4" t="s">
        <v>1372</v>
      </c>
      <c r="C459" s="4" t="s">
        <v>1373</v>
      </c>
    </row>
    <row r="460" spans="1:3">
      <c r="A460" s="8" t="s">
        <v>1374</v>
      </c>
      <c r="B460" s="4" t="s">
        <v>1375</v>
      </c>
      <c r="C460" s="4" t="s">
        <v>1376</v>
      </c>
    </row>
    <row r="461" spans="1:3">
      <c r="A461" s="8" t="s">
        <v>1377</v>
      </c>
      <c r="B461" s="4" t="s">
        <v>1378</v>
      </c>
      <c r="C461" s="4" t="s">
        <v>1379</v>
      </c>
    </row>
    <row r="462" spans="1:3">
      <c r="A462" s="8" t="s">
        <v>1380</v>
      </c>
      <c r="B462" s="4" t="s">
        <v>1381</v>
      </c>
      <c r="C462" s="4" t="s">
        <v>1382</v>
      </c>
    </row>
    <row r="463" spans="1:3">
      <c r="A463" s="8" t="s">
        <v>1383</v>
      </c>
      <c r="B463" s="4" t="s">
        <v>1384</v>
      </c>
      <c r="C463" s="4" t="s">
        <v>1385</v>
      </c>
    </row>
    <row r="464" spans="1:3">
      <c r="A464" s="8" t="s">
        <v>1386</v>
      </c>
      <c r="B464" s="4" t="s">
        <v>1387</v>
      </c>
      <c r="C464" s="4" t="s">
        <v>1388</v>
      </c>
    </row>
    <row r="465" spans="1:3">
      <c r="A465" s="8" t="s">
        <v>1389</v>
      </c>
      <c r="B465" s="4" t="s">
        <v>1390</v>
      </c>
      <c r="C465" s="4" t="s">
        <v>1391</v>
      </c>
    </row>
    <row r="466" spans="1:3">
      <c r="A466" s="8" t="s">
        <v>1392</v>
      </c>
      <c r="B466" s="4" t="s">
        <v>1393</v>
      </c>
      <c r="C466" s="4" t="s">
        <v>1394</v>
      </c>
    </row>
    <row r="467" spans="1:3">
      <c r="A467" s="8" t="s">
        <v>1395</v>
      </c>
      <c r="B467" s="4" t="s">
        <v>1396</v>
      </c>
      <c r="C467" s="4" t="s">
        <v>1397</v>
      </c>
    </row>
    <row r="468" spans="1:3">
      <c r="A468" s="8" t="s">
        <v>1398</v>
      </c>
      <c r="B468" s="4" t="s">
        <v>1399</v>
      </c>
      <c r="C468" s="4" t="s">
        <v>1400</v>
      </c>
    </row>
    <row r="469" spans="1:3">
      <c r="A469" s="8" t="s">
        <v>1401</v>
      </c>
      <c r="B469" s="4" t="s">
        <v>1402</v>
      </c>
      <c r="C469" s="4" t="s">
        <v>1403</v>
      </c>
    </row>
    <row r="470" spans="1:3">
      <c r="A470" s="8" t="s">
        <v>1404</v>
      </c>
      <c r="B470" s="4" t="s">
        <v>1405</v>
      </c>
      <c r="C470" s="4" t="s">
        <v>1406</v>
      </c>
    </row>
    <row r="471" spans="1:3">
      <c r="A471" s="8" t="s">
        <v>1407</v>
      </c>
      <c r="B471" s="4" t="s">
        <v>1408</v>
      </c>
      <c r="C471" s="4" t="s">
        <v>1409</v>
      </c>
    </row>
    <row r="472" spans="1:3">
      <c r="A472" s="8" t="s">
        <v>1410</v>
      </c>
      <c r="B472" s="4" t="s">
        <v>1411</v>
      </c>
      <c r="C472" s="4" t="s">
        <v>1412</v>
      </c>
    </row>
    <row r="473" spans="1:3">
      <c r="A473" s="8" t="s">
        <v>1413</v>
      </c>
      <c r="B473" s="4" t="s">
        <v>1414</v>
      </c>
      <c r="C473" s="4" t="s">
        <v>1415</v>
      </c>
    </row>
    <row r="474" spans="1:3">
      <c r="A474" s="8" t="s">
        <v>1416</v>
      </c>
      <c r="B474" s="4" t="s">
        <v>1417</v>
      </c>
      <c r="C474" s="4" t="s">
        <v>1418</v>
      </c>
    </row>
    <row r="475" spans="1:3">
      <c r="A475" s="8" t="s">
        <v>1419</v>
      </c>
      <c r="B475" s="4" t="s">
        <v>1420</v>
      </c>
      <c r="C475" s="4" t="s">
        <v>1421</v>
      </c>
    </row>
    <row r="476" spans="1:3">
      <c r="A476" s="8" t="s">
        <v>1422</v>
      </c>
      <c r="B476" s="4" t="s">
        <v>1423</v>
      </c>
      <c r="C476" s="4" t="s">
        <v>1424</v>
      </c>
    </row>
    <row r="477" spans="1:3">
      <c r="A477" s="8" t="s">
        <v>1425</v>
      </c>
      <c r="B477" s="4" t="s">
        <v>1426</v>
      </c>
      <c r="C477" s="4" t="s">
        <v>1427</v>
      </c>
    </row>
    <row r="478" spans="1:3">
      <c r="A478" s="8" t="s">
        <v>1428</v>
      </c>
      <c r="B478" s="4" t="s">
        <v>1429</v>
      </c>
      <c r="C478" s="4" t="s">
        <v>1430</v>
      </c>
    </row>
    <row r="479" spans="1:3">
      <c r="A479" s="8" t="s">
        <v>1431</v>
      </c>
      <c r="B479" s="4" t="s">
        <v>1432</v>
      </c>
      <c r="C479" s="4" t="s">
        <v>1433</v>
      </c>
    </row>
    <row r="480" spans="1:3">
      <c r="A480" s="8" t="s">
        <v>1434</v>
      </c>
      <c r="B480" s="4" t="s">
        <v>1435</v>
      </c>
      <c r="C480" s="4" t="s">
        <v>1436</v>
      </c>
    </row>
    <row r="481" spans="1:3">
      <c r="A481" s="8" t="s">
        <v>1437</v>
      </c>
      <c r="B481" s="4" t="s">
        <v>1438</v>
      </c>
      <c r="C481" s="4" t="s">
        <v>1439</v>
      </c>
    </row>
    <row r="482" spans="1:3">
      <c r="A482" s="8" t="s">
        <v>1440</v>
      </c>
      <c r="B482" s="4" t="s">
        <v>1441</v>
      </c>
      <c r="C482" s="4" t="s">
        <v>1442</v>
      </c>
    </row>
    <row r="483" spans="1:3">
      <c r="A483" s="8" t="s">
        <v>1443</v>
      </c>
      <c r="B483" s="4" t="s">
        <v>1444</v>
      </c>
      <c r="C483" s="4" t="s">
        <v>1445</v>
      </c>
    </row>
    <row r="484" spans="1:3">
      <c r="A484" s="8" t="s">
        <v>1446</v>
      </c>
      <c r="B484" s="4" t="s">
        <v>1447</v>
      </c>
      <c r="C484" s="4" t="s">
        <v>1448</v>
      </c>
    </row>
    <row r="485" spans="1:3">
      <c r="A485" s="8" t="s">
        <v>1449</v>
      </c>
      <c r="B485" s="4" t="s">
        <v>1450</v>
      </c>
      <c r="C485" s="4" t="s">
        <v>1451</v>
      </c>
    </row>
    <row r="486" spans="1:3">
      <c r="A486" s="8" t="s">
        <v>1452</v>
      </c>
      <c r="B486" s="4" t="s">
        <v>1453</v>
      </c>
      <c r="C486" s="4" t="s">
        <v>1454</v>
      </c>
    </row>
    <row r="487" spans="1:3">
      <c r="A487" s="8" t="s">
        <v>1455</v>
      </c>
      <c r="B487" s="4" t="s">
        <v>1456</v>
      </c>
      <c r="C487" s="4" t="s">
        <v>1457</v>
      </c>
    </row>
    <row r="488" spans="1:3">
      <c r="A488" s="8" t="s">
        <v>1458</v>
      </c>
      <c r="B488" s="4" t="s">
        <v>1459</v>
      </c>
      <c r="C488" s="4" t="s">
        <v>1460</v>
      </c>
    </row>
    <row r="489" spans="1:3">
      <c r="A489" s="8" t="s">
        <v>1461</v>
      </c>
      <c r="B489" s="4" t="s">
        <v>1462</v>
      </c>
      <c r="C489" s="4" t="s">
        <v>1463</v>
      </c>
    </row>
    <row r="490" spans="1:3">
      <c r="A490" s="8" t="s">
        <v>1464</v>
      </c>
      <c r="B490" s="4" t="s">
        <v>1465</v>
      </c>
      <c r="C490" s="4" t="s">
        <v>1466</v>
      </c>
    </row>
    <row r="491" spans="1:3">
      <c r="A491" s="8" t="s">
        <v>1467</v>
      </c>
      <c r="B491" s="4" t="s">
        <v>1468</v>
      </c>
      <c r="C491" s="4" t="s">
        <v>1469</v>
      </c>
    </row>
    <row r="492" spans="1:3">
      <c r="A492" s="8" t="s">
        <v>1470</v>
      </c>
      <c r="B492" s="4" t="s">
        <v>1471</v>
      </c>
      <c r="C492" s="4" t="s">
        <v>1472</v>
      </c>
    </row>
    <row r="493" spans="1:3">
      <c r="A493" s="8" t="s">
        <v>1473</v>
      </c>
      <c r="B493" s="4" t="s">
        <v>1474</v>
      </c>
      <c r="C493" s="4" t="s">
        <v>1475</v>
      </c>
    </row>
    <row r="494" spans="1:3">
      <c r="A494" s="8" t="s">
        <v>1476</v>
      </c>
      <c r="B494" s="4" t="s">
        <v>1477</v>
      </c>
      <c r="C494" s="4" t="s">
        <v>1478</v>
      </c>
    </row>
    <row r="495" spans="1:3">
      <c r="A495" s="8" t="s">
        <v>1479</v>
      </c>
      <c r="B495" s="4" t="s">
        <v>1480</v>
      </c>
      <c r="C495" s="4" t="s">
        <v>1481</v>
      </c>
    </row>
    <row r="496" spans="1:3">
      <c r="A496" s="8" t="s">
        <v>1482</v>
      </c>
      <c r="B496" s="4" t="s">
        <v>1483</v>
      </c>
      <c r="C496" s="4" t="s">
        <v>1484</v>
      </c>
    </row>
    <row r="497" spans="1:3">
      <c r="A497" s="8" t="s">
        <v>1485</v>
      </c>
      <c r="B497" s="4" t="s">
        <v>1486</v>
      </c>
      <c r="C497" s="4" t="s">
        <v>1487</v>
      </c>
    </row>
    <row r="498" spans="1:3">
      <c r="A498" s="8" t="s">
        <v>1488</v>
      </c>
      <c r="B498" s="4" t="s">
        <v>1489</v>
      </c>
      <c r="C498" s="4" t="s">
        <v>1490</v>
      </c>
    </row>
    <row r="499" spans="1:3">
      <c r="A499" s="8" t="s">
        <v>1491</v>
      </c>
      <c r="B499" s="4" t="s">
        <v>1492</v>
      </c>
      <c r="C499" s="4" t="s">
        <v>1493</v>
      </c>
    </row>
    <row r="500" spans="1:3">
      <c r="A500" s="8" t="s">
        <v>1494</v>
      </c>
      <c r="B500" s="4" t="s">
        <v>1495</v>
      </c>
      <c r="C500" s="4" t="s">
        <v>1496</v>
      </c>
    </row>
    <row r="501" spans="1:3">
      <c r="A501" s="8" t="s">
        <v>1497</v>
      </c>
      <c r="B501" s="4" t="s">
        <v>1498</v>
      </c>
      <c r="C501" s="4" t="s">
        <v>1499</v>
      </c>
    </row>
    <row r="502" spans="1:3">
      <c r="A502" s="8" t="s">
        <v>1500</v>
      </c>
      <c r="B502" s="4" t="s">
        <v>1501</v>
      </c>
      <c r="C502" s="4" t="s">
        <v>1502</v>
      </c>
    </row>
    <row r="503" spans="1:3">
      <c r="A503" s="8" t="s">
        <v>1503</v>
      </c>
      <c r="B503" s="4" t="s">
        <v>1504</v>
      </c>
      <c r="C503" s="4" t="s">
        <v>1505</v>
      </c>
    </row>
    <row r="504" spans="1:3">
      <c r="A504" s="8" t="s">
        <v>1506</v>
      </c>
      <c r="B504" s="4" t="s">
        <v>1507</v>
      </c>
      <c r="C504" s="4" t="s">
        <v>1508</v>
      </c>
    </row>
    <row r="505" spans="1:3">
      <c r="A505" s="8" t="s">
        <v>1509</v>
      </c>
      <c r="B505" s="4" t="s">
        <v>1510</v>
      </c>
      <c r="C505" s="4" t="s">
        <v>1511</v>
      </c>
    </row>
    <row r="506" spans="1:3">
      <c r="A506" s="8" t="s">
        <v>1512</v>
      </c>
      <c r="B506" s="4" t="s">
        <v>1513</v>
      </c>
      <c r="C506" s="4" t="s">
        <v>1514</v>
      </c>
    </row>
    <row r="507" spans="1:3">
      <c r="A507" s="8" t="s">
        <v>1515</v>
      </c>
      <c r="B507" s="4" t="s">
        <v>1516</v>
      </c>
      <c r="C507" s="4" t="s">
        <v>1517</v>
      </c>
    </row>
    <row r="508" spans="1:3">
      <c r="A508" s="8" t="s">
        <v>1518</v>
      </c>
      <c r="B508" s="4" t="s">
        <v>1519</v>
      </c>
      <c r="C508" s="5" t="s">
        <v>1520</v>
      </c>
    </row>
    <row r="509" spans="1:3">
      <c r="A509" s="8" t="s">
        <v>1521</v>
      </c>
      <c r="B509" s="4" t="s">
        <v>1522</v>
      </c>
      <c r="C509" s="4" t="s">
        <v>1523</v>
      </c>
    </row>
    <row r="510" spans="1:3">
      <c r="A510" s="8" t="s">
        <v>1524</v>
      </c>
      <c r="B510" s="4" t="s">
        <v>1525</v>
      </c>
      <c r="C510" s="4" t="s">
        <v>1526</v>
      </c>
    </row>
    <row r="511" spans="1:3">
      <c r="A511" s="8" t="s">
        <v>1527</v>
      </c>
      <c r="B511" s="4" t="s">
        <v>1528</v>
      </c>
      <c r="C511" s="4" t="s">
        <v>1529</v>
      </c>
    </row>
    <row r="512" spans="1:3">
      <c r="A512" s="8" t="s">
        <v>1530</v>
      </c>
      <c r="B512" s="4" t="s">
        <v>1531</v>
      </c>
      <c r="C512" s="4" t="s">
        <v>1532</v>
      </c>
    </row>
    <row r="513" spans="1:3">
      <c r="A513" s="8" t="s">
        <v>1533</v>
      </c>
      <c r="B513" s="4" t="s">
        <v>1534</v>
      </c>
      <c r="C513" s="4" t="s">
        <v>1535</v>
      </c>
    </row>
    <row r="514" spans="1:3">
      <c r="A514" s="8" t="s">
        <v>1536</v>
      </c>
      <c r="B514" s="4" t="s">
        <v>1537</v>
      </c>
      <c r="C514" s="4" t="s">
        <v>1538</v>
      </c>
    </row>
    <row r="515" spans="1:3">
      <c r="A515" s="8" t="s">
        <v>1539</v>
      </c>
      <c r="B515" s="4" t="s">
        <v>1540</v>
      </c>
      <c r="C515" s="4" t="s">
        <v>1541</v>
      </c>
    </row>
    <row r="516" spans="1:3">
      <c r="A516" s="8" t="s">
        <v>1542</v>
      </c>
      <c r="B516" s="4" t="s">
        <v>1543</v>
      </c>
      <c r="C516" s="4" t="s">
        <v>1544</v>
      </c>
    </row>
    <row r="517" spans="1:3">
      <c r="A517" s="8" t="s">
        <v>1545</v>
      </c>
      <c r="B517" s="4" t="s">
        <v>1546</v>
      </c>
      <c r="C517" s="4" t="s">
        <v>1547</v>
      </c>
    </row>
    <row r="518" spans="1:3">
      <c r="A518" s="8" t="s">
        <v>1548</v>
      </c>
      <c r="B518" s="4" t="s">
        <v>1549</v>
      </c>
      <c r="C518" s="4" t="s">
        <v>1550</v>
      </c>
    </row>
    <row r="519" spans="1:3">
      <c r="A519" s="8" t="s">
        <v>1551</v>
      </c>
      <c r="B519" s="4" t="s">
        <v>1552</v>
      </c>
      <c r="C519" s="4" t="s">
        <v>1553</v>
      </c>
    </row>
    <row r="520" spans="1:3">
      <c r="A520" s="8" t="s">
        <v>1554</v>
      </c>
      <c r="B520" s="4" t="s">
        <v>1555</v>
      </c>
      <c r="C520" s="4" t="s">
        <v>1556</v>
      </c>
    </row>
    <row r="521" spans="1:3">
      <c r="A521" s="8" t="s">
        <v>1557</v>
      </c>
      <c r="B521" s="4" t="s">
        <v>1558</v>
      </c>
      <c r="C521" s="4" t="s">
        <v>1559</v>
      </c>
    </row>
    <row r="522" spans="1:3">
      <c r="A522" s="8" t="s">
        <v>1560</v>
      </c>
      <c r="B522" s="4" t="s">
        <v>1561</v>
      </c>
      <c r="C522" s="4" t="s">
        <v>1562</v>
      </c>
    </row>
    <row r="523" spans="1:3">
      <c r="A523" s="8" t="s">
        <v>1563</v>
      </c>
      <c r="B523" s="4" t="s">
        <v>1564</v>
      </c>
      <c r="C523" s="4" t="s">
        <v>1565</v>
      </c>
    </row>
    <row r="524" spans="1:3">
      <c r="A524" s="8" t="s">
        <v>1566</v>
      </c>
      <c r="B524" s="4" t="s">
        <v>1567</v>
      </c>
      <c r="C524" s="4" t="s">
        <v>1568</v>
      </c>
    </row>
    <row r="525" spans="1:3">
      <c r="A525" s="8" t="s">
        <v>1569</v>
      </c>
      <c r="B525" s="4" t="s">
        <v>1570</v>
      </c>
      <c r="C525" s="4" t="s">
        <v>1571</v>
      </c>
    </row>
    <row r="526" spans="1:3">
      <c r="A526" s="8" t="s">
        <v>1572</v>
      </c>
      <c r="B526" s="4" t="s">
        <v>1573</v>
      </c>
      <c r="C526" s="4" t="s">
        <v>1574</v>
      </c>
    </row>
    <row r="527" spans="1:3">
      <c r="A527" s="8" t="s">
        <v>1575</v>
      </c>
      <c r="B527" s="4" t="s">
        <v>1576</v>
      </c>
      <c r="C527" s="4" t="s">
        <v>1577</v>
      </c>
    </row>
    <row r="528" spans="1:3">
      <c r="A528" s="8" t="s">
        <v>1578</v>
      </c>
      <c r="B528" s="4" t="s">
        <v>1579</v>
      </c>
      <c r="C528" s="4" t="s">
        <v>1580</v>
      </c>
    </row>
    <row r="529" spans="1:3">
      <c r="A529" s="8" t="s">
        <v>1581</v>
      </c>
      <c r="B529" s="4" t="s">
        <v>1582</v>
      </c>
      <c r="C529" s="4" t="s">
        <v>1583</v>
      </c>
    </row>
    <row r="530" spans="1:3">
      <c r="A530" s="8" t="s">
        <v>1584</v>
      </c>
      <c r="B530" s="4" t="s">
        <v>1585</v>
      </c>
      <c r="C530" s="4" t="s">
        <v>1586</v>
      </c>
    </row>
    <row r="531" spans="1:3">
      <c r="A531" s="8" t="s">
        <v>1587</v>
      </c>
      <c r="B531" s="4" t="s">
        <v>1588</v>
      </c>
      <c r="C531" s="4" t="s">
        <v>1589</v>
      </c>
    </row>
    <row r="532" spans="1:3">
      <c r="A532" s="8" t="s">
        <v>1590</v>
      </c>
      <c r="B532" s="4" t="s">
        <v>1591</v>
      </c>
      <c r="C532" s="4" t="s">
        <v>1592</v>
      </c>
    </row>
    <row r="533" spans="1:3">
      <c r="A533" s="8" t="s">
        <v>1593</v>
      </c>
      <c r="B533" s="4" t="s">
        <v>1594</v>
      </c>
      <c r="C533" s="4" t="s">
        <v>1595</v>
      </c>
    </row>
    <row r="534" spans="1:3">
      <c r="A534" s="8" t="s">
        <v>1596</v>
      </c>
      <c r="B534" s="4" t="s">
        <v>1597</v>
      </c>
      <c r="C534" s="4" t="s">
        <v>1598</v>
      </c>
    </row>
    <row r="535" spans="1:3">
      <c r="A535" s="8" t="s">
        <v>1599</v>
      </c>
      <c r="B535" s="4" t="s">
        <v>1600</v>
      </c>
      <c r="C535" s="4" t="s">
        <v>1601</v>
      </c>
    </row>
    <row r="536" spans="1:3">
      <c r="A536" s="8" t="s">
        <v>1602</v>
      </c>
      <c r="B536" s="4" t="s">
        <v>1603</v>
      </c>
      <c r="C536" s="4" t="s">
        <v>1604</v>
      </c>
    </row>
    <row r="537" spans="1:3">
      <c r="A537" s="8" t="s">
        <v>1605</v>
      </c>
      <c r="B537" s="4" t="s">
        <v>1606</v>
      </c>
      <c r="C537" s="4" t="s">
        <v>1607</v>
      </c>
    </row>
    <row r="538" spans="1:3">
      <c r="A538" s="8" t="s">
        <v>1608</v>
      </c>
      <c r="B538" s="4" t="s">
        <v>1609</v>
      </c>
      <c r="C538" s="4" t="s">
        <v>1610</v>
      </c>
    </row>
    <row r="539" spans="1:3">
      <c r="A539" s="8" t="s">
        <v>1611</v>
      </c>
      <c r="B539" s="4" t="s">
        <v>1612</v>
      </c>
      <c r="C539" s="4" t="s">
        <v>1613</v>
      </c>
    </row>
    <row r="540" spans="1:3">
      <c r="A540" s="8" t="s">
        <v>1614</v>
      </c>
      <c r="B540" s="4" t="s">
        <v>1615</v>
      </c>
      <c r="C540" s="4" t="s">
        <v>1616</v>
      </c>
    </row>
    <row r="541" spans="1:3">
      <c r="A541" s="8" t="s">
        <v>1617</v>
      </c>
      <c r="B541" s="4" t="s">
        <v>1618</v>
      </c>
      <c r="C541" s="4" t="s">
        <v>1619</v>
      </c>
    </row>
    <row r="542" spans="1:3">
      <c r="A542" s="8" t="s">
        <v>1620</v>
      </c>
      <c r="B542" s="4" t="s">
        <v>1621</v>
      </c>
      <c r="C542" s="4" t="s">
        <v>1622</v>
      </c>
    </row>
    <row r="543" spans="1:3">
      <c r="A543" s="8" t="s">
        <v>1623</v>
      </c>
      <c r="B543" s="4" t="s">
        <v>1624</v>
      </c>
      <c r="C543" s="4" t="s">
        <v>1625</v>
      </c>
    </row>
    <row r="544" spans="1:3">
      <c r="A544" s="8" t="s">
        <v>1626</v>
      </c>
      <c r="B544" s="4" t="s">
        <v>1627</v>
      </c>
      <c r="C544" s="4" t="s">
        <v>1628</v>
      </c>
    </row>
    <row r="545" spans="1:3">
      <c r="A545" s="8" t="s">
        <v>1629</v>
      </c>
      <c r="B545" s="4" t="s">
        <v>1630</v>
      </c>
      <c r="C545" s="4" t="s">
        <v>1631</v>
      </c>
    </row>
    <row r="546" spans="1:3">
      <c r="A546" s="8" t="s">
        <v>1632</v>
      </c>
      <c r="B546" s="4" t="s">
        <v>1633</v>
      </c>
      <c r="C546" s="4" t="s">
        <v>1634</v>
      </c>
    </row>
    <row r="547" spans="1:3">
      <c r="A547" s="8" t="s">
        <v>1635</v>
      </c>
      <c r="B547" s="4" t="s">
        <v>1636</v>
      </c>
      <c r="C547" s="4" t="s">
        <v>1637</v>
      </c>
    </row>
    <row r="548" spans="1:3">
      <c r="A548" s="8" t="s">
        <v>1638</v>
      </c>
      <c r="B548" s="4" t="s">
        <v>1639</v>
      </c>
      <c r="C548" s="4" t="s">
        <v>1640</v>
      </c>
    </row>
    <row r="549" spans="1:3">
      <c r="A549" s="8" t="s">
        <v>1641</v>
      </c>
      <c r="B549" s="4" t="s">
        <v>1642</v>
      </c>
      <c r="C549" s="4" t="s">
        <v>1643</v>
      </c>
    </row>
    <row r="550" spans="1:3">
      <c r="A550" s="8" t="s">
        <v>1644</v>
      </c>
      <c r="B550" s="4" t="s">
        <v>1645</v>
      </c>
      <c r="C550" s="4" t="s">
        <v>1646</v>
      </c>
    </row>
    <row r="551" spans="1:3">
      <c r="A551" s="8" t="s">
        <v>1647</v>
      </c>
      <c r="B551" s="4" t="s">
        <v>1648</v>
      </c>
      <c r="C551" s="4" t="s">
        <v>1649</v>
      </c>
    </row>
    <row r="552" spans="1:3">
      <c r="A552" s="8" t="s">
        <v>1650</v>
      </c>
      <c r="B552" s="4" t="s">
        <v>1651</v>
      </c>
      <c r="C552" s="4" t="s">
        <v>1652</v>
      </c>
    </row>
    <row r="553" spans="1:3">
      <c r="A553" s="8" t="s">
        <v>1653</v>
      </c>
      <c r="B553" s="4" t="s">
        <v>1654</v>
      </c>
      <c r="C553" s="4" t="s">
        <v>1655</v>
      </c>
    </row>
    <row r="554" spans="1:3">
      <c r="A554" s="8" t="s">
        <v>1656</v>
      </c>
      <c r="B554" s="4" t="s">
        <v>1657</v>
      </c>
      <c r="C554" s="4" t="s">
        <v>1658</v>
      </c>
    </row>
    <row r="555" spans="1:3">
      <c r="A555" s="8" t="s">
        <v>1659</v>
      </c>
      <c r="B555" s="4" t="s">
        <v>1660</v>
      </c>
      <c r="C555" s="4" t="s">
        <v>1661</v>
      </c>
    </row>
    <row r="556" spans="1:3">
      <c r="A556" s="8" t="s">
        <v>1662</v>
      </c>
      <c r="B556" s="4" t="s">
        <v>1663</v>
      </c>
      <c r="C556" s="4" t="s">
        <v>1664</v>
      </c>
    </row>
    <row r="557" spans="1:3">
      <c r="A557" s="8" t="s">
        <v>1665</v>
      </c>
      <c r="B557" s="4" t="s">
        <v>1666</v>
      </c>
      <c r="C557" s="4" t="s">
        <v>1667</v>
      </c>
    </row>
    <row r="558" spans="1:3">
      <c r="A558" s="8" t="s">
        <v>1668</v>
      </c>
      <c r="B558" s="4" t="s">
        <v>1669</v>
      </c>
      <c r="C558" s="4" t="s">
        <v>1670</v>
      </c>
    </row>
    <row r="559" spans="1:3">
      <c r="A559" s="8" t="s">
        <v>1671</v>
      </c>
      <c r="B559" s="4" t="s">
        <v>1672</v>
      </c>
      <c r="C559" s="4" t="s">
        <v>1673</v>
      </c>
    </row>
    <row r="560" spans="1:3">
      <c r="A560" s="8" t="s">
        <v>1674</v>
      </c>
      <c r="B560" s="4" t="s">
        <v>1675</v>
      </c>
      <c r="C560" s="4" t="s">
        <v>1676</v>
      </c>
    </row>
    <row r="561" spans="1:3">
      <c r="A561" s="8" t="s">
        <v>1677</v>
      </c>
      <c r="B561" s="4" t="s">
        <v>1678</v>
      </c>
      <c r="C561" s="4" t="s">
        <v>1679</v>
      </c>
    </row>
    <row r="562" spans="1:3">
      <c r="A562" s="6"/>
    </row>
  </sheetData>
  <conditionalFormatting sqref="A5">
    <cfRule type="duplicateValues" dxfId="0" priority="557"/>
  </conditionalFormatting>
  <conditionalFormatting sqref="A6">
    <cfRule type="duplicateValues" dxfId="0" priority="556"/>
  </conditionalFormatting>
  <conditionalFormatting sqref="A7">
    <cfRule type="duplicateValues" dxfId="0" priority="555"/>
  </conditionalFormatting>
  <conditionalFormatting sqref="A8">
    <cfRule type="duplicateValues" dxfId="0" priority="554"/>
  </conditionalFormatting>
  <conditionalFormatting sqref="A9">
    <cfRule type="duplicateValues" dxfId="0" priority="553"/>
  </conditionalFormatting>
  <conditionalFormatting sqref="A10">
    <cfRule type="duplicateValues" dxfId="0" priority="552"/>
  </conditionalFormatting>
  <conditionalFormatting sqref="A11">
    <cfRule type="duplicateValues" dxfId="0" priority="551"/>
  </conditionalFormatting>
  <conditionalFormatting sqref="A12">
    <cfRule type="duplicateValues" dxfId="0" priority="550"/>
  </conditionalFormatting>
  <conditionalFormatting sqref="A13">
    <cfRule type="duplicateValues" dxfId="0" priority="549"/>
  </conditionalFormatting>
  <conditionalFormatting sqref="A14">
    <cfRule type="duplicateValues" dxfId="0" priority="548"/>
  </conditionalFormatting>
  <conditionalFormatting sqref="A15">
    <cfRule type="duplicateValues" dxfId="0" priority="547"/>
  </conditionalFormatting>
  <conditionalFormatting sqref="A16">
    <cfRule type="duplicateValues" dxfId="0" priority="546"/>
  </conditionalFormatting>
  <conditionalFormatting sqref="A17">
    <cfRule type="duplicateValues" dxfId="0" priority="545"/>
  </conditionalFormatting>
  <conditionalFormatting sqref="A18">
    <cfRule type="duplicateValues" dxfId="0" priority="544"/>
  </conditionalFormatting>
  <conditionalFormatting sqref="A19">
    <cfRule type="duplicateValues" dxfId="0" priority="543"/>
  </conditionalFormatting>
  <conditionalFormatting sqref="A20">
    <cfRule type="duplicateValues" dxfId="0" priority="542"/>
  </conditionalFormatting>
  <conditionalFormatting sqref="A21">
    <cfRule type="duplicateValues" dxfId="0" priority="541"/>
  </conditionalFormatting>
  <conditionalFormatting sqref="A22">
    <cfRule type="duplicateValues" dxfId="0" priority="540"/>
  </conditionalFormatting>
  <conditionalFormatting sqref="A23">
    <cfRule type="duplicateValues" dxfId="0" priority="539"/>
  </conditionalFormatting>
  <conditionalFormatting sqref="A24">
    <cfRule type="duplicateValues" dxfId="0" priority="538"/>
  </conditionalFormatting>
  <conditionalFormatting sqref="A25">
    <cfRule type="duplicateValues" dxfId="0" priority="537"/>
  </conditionalFormatting>
  <conditionalFormatting sqref="A26">
    <cfRule type="duplicateValues" dxfId="0" priority="536"/>
  </conditionalFormatting>
  <conditionalFormatting sqref="A27">
    <cfRule type="duplicateValues" dxfId="0" priority="535"/>
  </conditionalFormatting>
  <conditionalFormatting sqref="A28">
    <cfRule type="duplicateValues" dxfId="0" priority="534"/>
  </conditionalFormatting>
  <conditionalFormatting sqref="A29">
    <cfRule type="duplicateValues" dxfId="0" priority="533"/>
  </conditionalFormatting>
  <conditionalFormatting sqref="A30">
    <cfRule type="duplicateValues" dxfId="0" priority="532"/>
  </conditionalFormatting>
  <conditionalFormatting sqref="A31">
    <cfRule type="duplicateValues" dxfId="0" priority="531"/>
  </conditionalFormatting>
  <conditionalFormatting sqref="A32">
    <cfRule type="duplicateValues" dxfId="0" priority="530"/>
  </conditionalFormatting>
  <conditionalFormatting sqref="A33">
    <cfRule type="duplicateValues" dxfId="0" priority="529"/>
  </conditionalFormatting>
  <conditionalFormatting sqref="A34">
    <cfRule type="duplicateValues" dxfId="0" priority="528"/>
  </conditionalFormatting>
  <conditionalFormatting sqref="A35">
    <cfRule type="duplicateValues" dxfId="0" priority="527"/>
  </conditionalFormatting>
  <conditionalFormatting sqref="A36">
    <cfRule type="duplicateValues" dxfId="0" priority="526"/>
  </conditionalFormatting>
  <conditionalFormatting sqref="A37">
    <cfRule type="duplicateValues" dxfId="0" priority="525"/>
  </conditionalFormatting>
  <conditionalFormatting sqref="A38">
    <cfRule type="duplicateValues" dxfId="0" priority="524"/>
  </conditionalFormatting>
  <conditionalFormatting sqref="A39">
    <cfRule type="duplicateValues" dxfId="0" priority="523"/>
  </conditionalFormatting>
  <conditionalFormatting sqref="A40">
    <cfRule type="duplicateValues" dxfId="0" priority="522"/>
  </conditionalFormatting>
  <conditionalFormatting sqref="A41">
    <cfRule type="duplicateValues" dxfId="0" priority="521"/>
  </conditionalFormatting>
  <conditionalFormatting sqref="A42">
    <cfRule type="duplicateValues" dxfId="0" priority="520"/>
  </conditionalFormatting>
  <conditionalFormatting sqref="A43">
    <cfRule type="duplicateValues" dxfId="0" priority="519"/>
  </conditionalFormatting>
  <conditionalFormatting sqref="A44">
    <cfRule type="duplicateValues" dxfId="0" priority="518"/>
  </conditionalFormatting>
  <conditionalFormatting sqref="A45">
    <cfRule type="duplicateValues" dxfId="0" priority="517"/>
  </conditionalFormatting>
  <conditionalFormatting sqref="A46">
    <cfRule type="duplicateValues" dxfId="0" priority="516"/>
  </conditionalFormatting>
  <conditionalFormatting sqref="A47">
    <cfRule type="duplicateValues" dxfId="0" priority="515"/>
  </conditionalFormatting>
  <conditionalFormatting sqref="A48">
    <cfRule type="duplicateValues" dxfId="0" priority="514"/>
  </conditionalFormatting>
  <conditionalFormatting sqref="A49">
    <cfRule type="duplicateValues" dxfId="0" priority="513"/>
  </conditionalFormatting>
  <conditionalFormatting sqref="A50">
    <cfRule type="duplicateValues" dxfId="0" priority="512"/>
  </conditionalFormatting>
  <conditionalFormatting sqref="A51">
    <cfRule type="duplicateValues" dxfId="0" priority="511"/>
  </conditionalFormatting>
  <conditionalFormatting sqref="A52">
    <cfRule type="duplicateValues" dxfId="0" priority="510"/>
  </conditionalFormatting>
  <conditionalFormatting sqref="A53">
    <cfRule type="duplicateValues" dxfId="0" priority="509"/>
  </conditionalFormatting>
  <conditionalFormatting sqref="A54">
    <cfRule type="duplicateValues" dxfId="0" priority="508"/>
  </conditionalFormatting>
  <conditionalFormatting sqref="A55">
    <cfRule type="duplicateValues" dxfId="0" priority="507"/>
  </conditionalFormatting>
  <conditionalFormatting sqref="A56">
    <cfRule type="duplicateValues" dxfId="0" priority="506"/>
  </conditionalFormatting>
  <conditionalFormatting sqref="A57">
    <cfRule type="duplicateValues" dxfId="0" priority="505"/>
  </conditionalFormatting>
  <conditionalFormatting sqref="A58">
    <cfRule type="duplicateValues" dxfId="0" priority="504"/>
  </conditionalFormatting>
  <conditionalFormatting sqref="A59">
    <cfRule type="duplicateValues" dxfId="0" priority="503"/>
  </conditionalFormatting>
  <conditionalFormatting sqref="A60">
    <cfRule type="duplicateValues" dxfId="0" priority="502"/>
  </conditionalFormatting>
  <conditionalFormatting sqref="A61">
    <cfRule type="duplicateValues" dxfId="0" priority="501"/>
  </conditionalFormatting>
  <conditionalFormatting sqref="A62">
    <cfRule type="duplicateValues" dxfId="0" priority="500"/>
  </conditionalFormatting>
  <conditionalFormatting sqref="A63">
    <cfRule type="duplicateValues" dxfId="0" priority="499"/>
  </conditionalFormatting>
  <conditionalFormatting sqref="A64">
    <cfRule type="duplicateValues" dxfId="0" priority="498"/>
  </conditionalFormatting>
  <conditionalFormatting sqref="A65">
    <cfRule type="duplicateValues" dxfId="0" priority="497"/>
  </conditionalFormatting>
  <conditionalFormatting sqref="A66">
    <cfRule type="duplicateValues" dxfId="0" priority="496"/>
  </conditionalFormatting>
  <conditionalFormatting sqref="A67">
    <cfRule type="duplicateValues" dxfId="0" priority="495"/>
  </conditionalFormatting>
  <conditionalFormatting sqref="A68">
    <cfRule type="duplicateValues" dxfId="0" priority="494"/>
  </conditionalFormatting>
  <conditionalFormatting sqref="A69">
    <cfRule type="duplicateValues" dxfId="0" priority="493"/>
  </conditionalFormatting>
  <conditionalFormatting sqref="A70">
    <cfRule type="duplicateValues" dxfId="0" priority="492"/>
  </conditionalFormatting>
  <conditionalFormatting sqref="A71">
    <cfRule type="duplicateValues" dxfId="0" priority="491"/>
  </conditionalFormatting>
  <conditionalFormatting sqref="A72">
    <cfRule type="duplicateValues" dxfId="0" priority="490"/>
  </conditionalFormatting>
  <conditionalFormatting sqref="A73">
    <cfRule type="duplicateValues" dxfId="0" priority="489"/>
  </conditionalFormatting>
  <conditionalFormatting sqref="A74">
    <cfRule type="duplicateValues" dxfId="0" priority="488"/>
  </conditionalFormatting>
  <conditionalFormatting sqref="A75">
    <cfRule type="duplicateValues" dxfId="0" priority="487"/>
  </conditionalFormatting>
  <conditionalFormatting sqref="A76">
    <cfRule type="duplicateValues" dxfId="0" priority="486"/>
  </conditionalFormatting>
  <conditionalFormatting sqref="A77">
    <cfRule type="duplicateValues" dxfId="0" priority="485"/>
  </conditionalFormatting>
  <conditionalFormatting sqref="A78">
    <cfRule type="duplicateValues" dxfId="0" priority="484"/>
  </conditionalFormatting>
  <conditionalFormatting sqref="A79">
    <cfRule type="duplicateValues" dxfId="0" priority="483"/>
  </conditionalFormatting>
  <conditionalFormatting sqref="A80">
    <cfRule type="duplicateValues" dxfId="0" priority="482"/>
  </conditionalFormatting>
  <conditionalFormatting sqref="A81">
    <cfRule type="duplicateValues" dxfId="0" priority="481"/>
  </conditionalFormatting>
  <conditionalFormatting sqref="A82">
    <cfRule type="duplicateValues" dxfId="0" priority="480"/>
  </conditionalFormatting>
  <conditionalFormatting sqref="A83">
    <cfRule type="duplicateValues" dxfId="0" priority="479"/>
  </conditionalFormatting>
  <conditionalFormatting sqref="A84">
    <cfRule type="duplicateValues" dxfId="0" priority="478"/>
  </conditionalFormatting>
  <conditionalFormatting sqref="A85">
    <cfRule type="duplicateValues" dxfId="0" priority="477"/>
  </conditionalFormatting>
  <conditionalFormatting sqref="A86">
    <cfRule type="duplicateValues" dxfId="0" priority="476"/>
  </conditionalFormatting>
  <conditionalFormatting sqref="A87">
    <cfRule type="duplicateValues" dxfId="0" priority="475"/>
  </conditionalFormatting>
  <conditionalFormatting sqref="A88">
    <cfRule type="duplicateValues" dxfId="0" priority="474"/>
  </conditionalFormatting>
  <conditionalFormatting sqref="A89">
    <cfRule type="duplicateValues" dxfId="0" priority="473"/>
  </conditionalFormatting>
  <conditionalFormatting sqref="A90">
    <cfRule type="duplicateValues" dxfId="0" priority="472"/>
  </conditionalFormatting>
  <conditionalFormatting sqref="A91">
    <cfRule type="duplicateValues" dxfId="0" priority="471"/>
  </conditionalFormatting>
  <conditionalFormatting sqref="A92">
    <cfRule type="duplicateValues" dxfId="0" priority="470"/>
  </conditionalFormatting>
  <conditionalFormatting sqref="A93">
    <cfRule type="duplicateValues" dxfId="0" priority="469"/>
  </conditionalFormatting>
  <conditionalFormatting sqref="A94">
    <cfRule type="duplicateValues" dxfId="0" priority="468"/>
  </conditionalFormatting>
  <conditionalFormatting sqref="A95">
    <cfRule type="duplicateValues" dxfId="0" priority="467"/>
  </conditionalFormatting>
  <conditionalFormatting sqref="A96">
    <cfRule type="duplicateValues" dxfId="0" priority="466"/>
  </conditionalFormatting>
  <conditionalFormatting sqref="A97">
    <cfRule type="duplicateValues" dxfId="0" priority="465"/>
  </conditionalFormatting>
  <conditionalFormatting sqref="A98">
    <cfRule type="duplicateValues" dxfId="0" priority="464"/>
  </conditionalFormatting>
  <conditionalFormatting sqref="A99">
    <cfRule type="duplicateValues" dxfId="0" priority="463"/>
  </conditionalFormatting>
  <conditionalFormatting sqref="A100">
    <cfRule type="duplicateValues" dxfId="0" priority="462"/>
  </conditionalFormatting>
  <conditionalFormatting sqref="A101">
    <cfRule type="duplicateValues" dxfId="0" priority="461"/>
  </conditionalFormatting>
  <conditionalFormatting sqref="A102">
    <cfRule type="duplicateValues" dxfId="0" priority="460"/>
  </conditionalFormatting>
  <conditionalFormatting sqref="A103">
    <cfRule type="duplicateValues" dxfId="0" priority="459"/>
  </conditionalFormatting>
  <conditionalFormatting sqref="A104">
    <cfRule type="duplicateValues" dxfId="0" priority="458"/>
  </conditionalFormatting>
  <conditionalFormatting sqref="A105">
    <cfRule type="duplicateValues" dxfId="0" priority="457"/>
  </conditionalFormatting>
  <conditionalFormatting sqref="A106">
    <cfRule type="duplicateValues" dxfId="0" priority="456"/>
  </conditionalFormatting>
  <conditionalFormatting sqref="A107">
    <cfRule type="duplicateValues" dxfId="0" priority="455"/>
  </conditionalFormatting>
  <conditionalFormatting sqref="A108">
    <cfRule type="duplicateValues" dxfId="0" priority="454"/>
  </conditionalFormatting>
  <conditionalFormatting sqref="A109">
    <cfRule type="duplicateValues" dxfId="0" priority="453"/>
  </conditionalFormatting>
  <conditionalFormatting sqref="A110">
    <cfRule type="duplicateValues" dxfId="0" priority="452"/>
  </conditionalFormatting>
  <conditionalFormatting sqref="A111">
    <cfRule type="duplicateValues" dxfId="0" priority="451"/>
  </conditionalFormatting>
  <conditionalFormatting sqref="A112">
    <cfRule type="duplicateValues" dxfId="0" priority="450"/>
  </conditionalFormatting>
  <conditionalFormatting sqref="A113">
    <cfRule type="duplicateValues" dxfId="0" priority="449"/>
  </conditionalFormatting>
  <conditionalFormatting sqref="A114">
    <cfRule type="duplicateValues" dxfId="0" priority="448"/>
  </conditionalFormatting>
  <conditionalFormatting sqref="A115">
    <cfRule type="duplicateValues" dxfId="0" priority="447"/>
  </conditionalFormatting>
  <conditionalFormatting sqref="A116">
    <cfRule type="duplicateValues" dxfId="0" priority="446"/>
  </conditionalFormatting>
  <conditionalFormatting sqref="A117">
    <cfRule type="duplicateValues" dxfId="0" priority="445"/>
  </conditionalFormatting>
  <conditionalFormatting sqref="A118">
    <cfRule type="duplicateValues" dxfId="0" priority="444"/>
  </conditionalFormatting>
  <conditionalFormatting sqref="A119">
    <cfRule type="duplicateValues" dxfId="0" priority="443"/>
  </conditionalFormatting>
  <conditionalFormatting sqref="A120">
    <cfRule type="duplicateValues" dxfId="0" priority="442"/>
  </conditionalFormatting>
  <conditionalFormatting sqref="A121">
    <cfRule type="duplicateValues" dxfId="0" priority="441"/>
  </conditionalFormatting>
  <conditionalFormatting sqref="A122">
    <cfRule type="duplicateValues" dxfId="0" priority="440"/>
  </conditionalFormatting>
  <conditionalFormatting sqref="A123">
    <cfRule type="duplicateValues" dxfId="0" priority="439"/>
  </conditionalFormatting>
  <conditionalFormatting sqref="A124">
    <cfRule type="duplicateValues" dxfId="0" priority="438"/>
  </conditionalFormatting>
  <conditionalFormatting sqref="A125">
    <cfRule type="duplicateValues" dxfId="0" priority="437"/>
  </conditionalFormatting>
  <conditionalFormatting sqref="A126">
    <cfRule type="duplicateValues" dxfId="0" priority="436"/>
  </conditionalFormatting>
  <conditionalFormatting sqref="A127">
    <cfRule type="duplicateValues" dxfId="0" priority="435"/>
  </conditionalFormatting>
  <conditionalFormatting sqref="A128">
    <cfRule type="duplicateValues" dxfId="0" priority="434"/>
  </conditionalFormatting>
  <conditionalFormatting sqref="A129">
    <cfRule type="duplicateValues" dxfId="0" priority="433"/>
  </conditionalFormatting>
  <conditionalFormatting sqref="A130">
    <cfRule type="duplicateValues" dxfId="0" priority="432"/>
  </conditionalFormatting>
  <conditionalFormatting sqref="A131">
    <cfRule type="duplicateValues" dxfId="0" priority="431"/>
  </conditionalFormatting>
  <conditionalFormatting sqref="A132">
    <cfRule type="duplicateValues" dxfId="0" priority="430"/>
  </conditionalFormatting>
  <conditionalFormatting sqref="A133">
    <cfRule type="duplicateValues" dxfId="0" priority="429"/>
  </conditionalFormatting>
  <conditionalFormatting sqref="A134">
    <cfRule type="duplicateValues" dxfId="0" priority="428"/>
  </conditionalFormatting>
  <conditionalFormatting sqref="A135">
    <cfRule type="duplicateValues" dxfId="0" priority="427"/>
  </conditionalFormatting>
  <conditionalFormatting sqref="A136">
    <cfRule type="duplicateValues" dxfId="0" priority="426"/>
  </conditionalFormatting>
  <conditionalFormatting sqref="A137">
    <cfRule type="duplicateValues" dxfId="0" priority="425"/>
  </conditionalFormatting>
  <conditionalFormatting sqref="A138">
    <cfRule type="duplicateValues" dxfId="0" priority="424"/>
  </conditionalFormatting>
  <conditionalFormatting sqref="A139">
    <cfRule type="duplicateValues" dxfId="0" priority="423"/>
  </conditionalFormatting>
  <conditionalFormatting sqref="A140">
    <cfRule type="duplicateValues" dxfId="0" priority="422"/>
  </conditionalFormatting>
  <conditionalFormatting sqref="A141">
    <cfRule type="duplicateValues" dxfId="0" priority="421"/>
  </conditionalFormatting>
  <conditionalFormatting sqref="A142">
    <cfRule type="duplicateValues" dxfId="0" priority="420"/>
  </conditionalFormatting>
  <conditionalFormatting sqref="A143">
    <cfRule type="duplicateValues" dxfId="0" priority="419"/>
  </conditionalFormatting>
  <conditionalFormatting sqref="A144">
    <cfRule type="duplicateValues" dxfId="0" priority="418"/>
  </conditionalFormatting>
  <conditionalFormatting sqref="A145">
    <cfRule type="duplicateValues" dxfId="0" priority="417"/>
  </conditionalFormatting>
  <conditionalFormatting sqref="A146">
    <cfRule type="duplicateValues" dxfId="0" priority="416"/>
  </conditionalFormatting>
  <conditionalFormatting sqref="A147">
    <cfRule type="duplicateValues" dxfId="0" priority="415"/>
  </conditionalFormatting>
  <conditionalFormatting sqref="A148">
    <cfRule type="duplicateValues" dxfId="0" priority="414"/>
  </conditionalFormatting>
  <conditionalFormatting sqref="A149">
    <cfRule type="duplicateValues" dxfId="0" priority="413"/>
  </conditionalFormatting>
  <conditionalFormatting sqref="A150">
    <cfRule type="duplicateValues" dxfId="0" priority="412"/>
  </conditionalFormatting>
  <conditionalFormatting sqref="A151">
    <cfRule type="duplicateValues" dxfId="0" priority="411"/>
  </conditionalFormatting>
  <conditionalFormatting sqref="A152">
    <cfRule type="duplicateValues" dxfId="0" priority="410"/>
  </conditionalFormatting>
  <conditionalFormatting sqref="A153">
    <cfRule type="duplicateValues" dxfId="0" priority="409"/>
  </conditionalFormatting>
  <conditionalFormatting sqref="A154">
    <cfRule type="duplicateValues" dxfId="0" priority="408"/>
  </conditionalFormatting>
  <conditionalFormatting sqref="A155">
    <cfRule type="duplicateValues" dxfId="0" priority="407"/>
  </conditionalFormatting>
  <conditionalFormatting sqref="A156">
    <cfRule type="duplicateValues" dxfId="0" priority="406"/>
  </conditionalFormatting>
  <conditionalFormatting sqref="A157">
    <cfRule type="duplicateValues" dxfId="0" priority="405"/>
  </conditionalFormatting>
  <conditionalFormatting sqref="A158">
    <cfRule type="duplicateValues" dxfId="0" priority="404"/>
  </conditionalFormatting>
  <conditionalFormatting sqref="A159">
    <cfRule type="duplicateValues" dxfId="0" priority="403"/>
  </conditionalFormatting>
  <conditionalFormatting sqref="A160">
    <cfRule type="duplicateValues" dxfId="0" priority="402"/>
  </conditionalFormatting>
  <conditionalFormatting sqref="A161">
    <cfRule type="duplicateValues" dxfId="0" priority="401"/>
  </conditionalFormatting>
  <conditionalFormatting sqref="A162">
    <cfRule type="duplicateValues" dxfId="0" priority="400"/>
  </conditionalFormatting>
  <conditionalFormatting sqref="A163">
    <cfRule type="duplicateValues" dxfId="0" priority="399"/>
  </conditionalFormatting>
  <conditionalFormatting sqref="A164">
    <cfRule type="duplicateValues" dxfId="0" priority="398"/>
  </conditionalFormatting>
  <conditionalFormatting sqref="A165">
    <cfRule type="duplicateValues" dxfId="0" priority="397"/>
  </conditionalFormatting>
  <conditionalFormatting sqref="A166">
    <cfRule type="duplicateValues" dxfId="0" priority="396"/>
  </conditionalFormatting>
  <conditionalFormatting sqref="A167">
    <cfRule type="duplicateValues" dxfId="0" priority="395"/>
  </conditionalFormatting>
  <conditionalFormatting sqref="A168">
    <cfRule type="duplicateValues" dxfId="0" priority="394"/>
  </conditionalFormatting>
  <conditionalFormatting sqref="A169">
    <cfRule type="duplicateValues" dxfId="0" priority="393"/>
  </conditionalFormatting>
  <conditionalFormatting sqref="A170">
    <cfRule type="duplicateValues" dxfId="0" priority="392"/>
  </conditionalFormatting>
  <conditionalFormatting sqref="A171">
    <cfRule type="duplicateValues" dxfId="0" priority="391"/>
  </conditionalFormatting>
  <conditionalFormatting sqref="A172">
    <cfRule type="duplicateValues" dxfId="0" priority="390"/>
  </conditionalFormatting>
  <conditionalFormatting sqref="A173">
    <cfRule type="duplicateValues" dxfId="0" priority="389"/>
  </conditionalFormatting>
  <conditionalFormatting sqref="A174">
    <cfRule type="duplicateValues" dxfId="0" priority="388"/>
  </conditionalFormatting>
  <conditionalFormatting sqref="A175">
    <cfRule type="duplicateValues" dxfId="0" priority="387"/>
  </conditionalFormatting>
  <conditionalFormatting sqref="A176">
    <cfRule type="duplicateValues" dxfId="0" priority="386"/>
  </conditionalFormatting>
  <conditionalFormatting sqref="A177">
    <cfRule type="duplicateValues" dxfId="0" priority="385"/>
  </conditionalFormatting>
  <conditionalFormatting sqref="A178">
    <cfRule type="duplicateValues" dxfId="0" priority="384"/>
  </conditionalFormatting>
  <conditionalFormatting sqref="A179">
    <cfRule type="duplicateValues" dxfId="0" priority="383"/>
  </conditionalFormatting>
  <conditionalFormatting sqref="A180">
    <cfRule type="duplicateValues" dxfId="0" priority="382"/>
  </conditionalFormatting>
  <conditionalFormatting sqref="A181">
    <cfRule type="duplicateValues" dxfId="0" priority="381"/>
  </conditionalFormatting>
  <conditionalFormatting sqref="A182">
    <cfRule type="duplicateValues" dxfId="0" priority="380"/>
  </conditionalFormatting>
  <conditionalFormatting sqref="A183">
    <cfRule type="duplicateValues" dxfId="0" priority="379"/>
  </conditionalFormatting>
  <conditionalFormatting sqref="A184">
    <cfRule type="duplicateValues" dxfId="0" priority="378"/>
  </conditionalFormatting>
  <conditionalFormatting sqref="A185">
    <cfRule type="duplicateValues" dxfId="0" priority="377"/>
  </conditionalFormatting>
  <conditionalFormatting sqref="A186">
    <cfRule type="duplicateValues" dxfId="0" priority="376"/>
  </conditionalFormatting>
  <conditionalFormatting sqref="A187">
    <cfRule type="duplicateValues" dxfId="0" priority="375"/>
  </conditionalFormatting>
  <conditionalFormatting sqref="A188">
    <cfRule type="duplicateValues" dxfId="0" priority="374"/>
  </conditionalFormatting>
  <conditionalFormatting sqref="A189">
    <cfRule type="duplicateValues" dxfId="0" priority="373"/>
  </conditionalFormatting>
  <conditionalFormatting sqref="A190">
    <cfRule type="duplicateValues" dxfId="0" priority="372"/>
  </conditionalFormatting>
  <conditionalFormatting sqref="A191">
    <cfRule type="duplicateValues" dxfId="0" priority="371"/>
  </conditionalFormatting>
  <conditionalFormatting sqref="A192">
    <cfRule type="duplicateValues" dxfId="0" priority="370"/>
  </conditionalFormatting>
  <conditionalFormatting sqref="A193">
    <cfRule type="duplicateValues" dxfId="0" priority="369"/>
  </conditionalFormatting>
  <conditionalFormatting sqref="A194">
    <cfRule type="duplicateValues" dxfId="0" priority="368"/>
  </conditionalFormatting>
  <conditionalFormatting sqref="A195">
    <cfRule type="duplicateValues" dxfId="0" priority="367"/>
  </conditionalFormatting>
  <conditionalFormatting sqref="A196">
    <cfRule type="duplicateValues" dxfId="0" priority="366"/>
  </conditionalFormatting>
  <conditionalFormatting sqref="A197">
    <cfRule type="duplicateValues" dxfId="0" priority="365"/>
  </conditionalFormatting>
  <conditionalFormatting sqref="A198">
    <cfRule type="duplicateValues" dxfId="0" priority="364"/>
  </conditionalFormatting>
  <conditionalFormatting sqref="A199">
    <cfRule type="duplicateValues" dxfId="0" priority="363"/>
  </conditionalFormatting>
  <conditionalFormatting sqref="A200">
    <cfRule type="duplicateValues" dxfId="0" priority="362"/>
  </conditionalFormatting>
  <conditionalFormatting sqref="A201">
    <cfRule type="duplicateValues" dxfId="0" priority="361"/>
  </conditionalFormatting>
  <conditionalFormatting sqref="A202">
    <cfRule type="duplicateValues" dxfId="0" priority="360"/>
  </conditionalFormatting>
  <conditionalFormatting sqref="A203">
    <cfRule type="duplicateValues" dxfId="0" priority="359"/>
  </conditionalFormatting>
  <conditionalFormatting sqref="A204">
    <cfRule type="duplicateValues" dxfId="0" priority="358"/>
  </conditionalFormatting>
  <conditionalFormatting sqref="A205">
    <cfRule type="duplicateValues" dxfId="0" priority="357"/>
  </conditionalFormatting>
  <conditionalFormatting sqref="A206">
    <cfRule type="duplicateValues" dxfId="0" priority="356"/>
  </conditionalFormatting>
  <conditionalFormatting sqref="A207">
    <cfRule type="duplicateValues" dxfId="0" priority="355"/>
  </conditionalFormatting>
  <conditionalFormatting sqref="A208">
    <cfRule type="duplicateValues" dxfId="0" priority="354"/>
  </conditionalFormatting>
  <conditionalFormatting sqref="A209">
    <cfRule type="duplicateValues" dxfId="0" priority="353"/>
  </conditionalFormatting>
  <conditionalFormatting sqref="A210">
    <cfRule type="duplicateValues" dxfId="0" priority="352"/>
  </conditionalFormatting>
  <conditionalFormatting sqref="A211">
    <cfRule type="duplicateValues" dxfId="0" priority="351"/>
  </conditionalFormatting>
  <conditionalFormatting sqref="A212">
    <cfRule type="duplicateValues" dxfId="0" priority="350"/>
  </conditionalFormatting>
  <conditionalFormatting sqref="A213">
    <cfRule type="duplicateValues" dxfId="0" priority="349"/>
  </conditionalFormatting>
  <conditionalFormatting sqref="A214">
    <cfRule type="duplicateValues" dxfId="0" priority="348"/>
  </conditionalFormatting>
  <conditionalFormatting sqref="A215">
    <cfRule type="duplicateValues" dxfId="0" priority="347"/>
  </conditionalFormatting>
  <conditionalFormatting sqref="A216">
    <cfRule type="duplicateValues" dxfId="0" priority="346"/>
  </conditionalFormatting>
  <conditionalFormatting sqref="A217">
    <cfRule type="duplicateValues" dxfId="0" priority="345"/>
  </conditionalFormatting>
  <conditionalFormatting sqref="A218">
    <cfRule type="duplicateValues" dxfId="0" priority="344"/>
  </conditionalFormatting>
  <conditionalFormatting sqref="A219">
    <cfRule type="duplicateValues" dxfId="0" priority="343"/>
  </conditionalFormatting>
  <conditionalFormatting sqref="A220">
    <cfRule type="duplicateValues" dxfId="0" priority="342"/>
  </conditionalFormatting>
  <conditionalFormatting sqref="A221">
    <cfRule type="duplicateValues" dxfId="0" priority="341"/>
  </conditionalFormatting>
  <conditionalFormatting sqref="A222">
    <cfRule type="duplicateValues" dxfId="0" priority="340"/>
  </conditionalFormatting>
  <conditionalFormatting sqref="A223">
    <cfRule type="duplicateValues" dxfId="0" priority="339"/>
  </conditionalFormatting>
  <conditionalFormatting sqref="A224">
    <cfRule type="duplicateValues" dxfId="0" priority="338"/>
  </conditionalFormatting>
  <conditionalFormatting sqref="A225">
    <cfRule type="duplicateValues" dxfId="0" priority="337"/>
  </conditionalFormatting>
  <conditionalFormatting sqref="A226">
    <cfRule type="duplicateValues" dxfId="0" priority="336"/>
  </conditionalFormatting>
  <conditionalFormatting sqref="A227">
    <cfRule type="duplicateValues" dxfId="0" priority="335"/>
  </conditionalFormatting>
  <conditionalFormatting sqref="A228">
    <cfRule type="duplicateValues" dxfId="0" priority="334"/>
  </conditionalFormatting>
  <conditionalFormatting sqref="A229">
    <cfRule type="duplicateValues" dxfId="0" priority="333"/>
  </conditionalFormatting>
  <conditionalFormatting sqref="A230">
    <cfRule type="duplicateValues" dxfId="0" priority="332"/>
  </conditionalFormatting>
  <conditionalFormatting sqref="A231">
    <cfRule type="duplicateValues" dxfId="0" priority="331"/>
  </conditionalFormatting>
  <conditionalFormatting sqref="A232">
    <cfRule type="duplicateValues" dxfId="0" priority="330"/>
  </conditionalFormatting>
  <conditionalFormatting sqref="A233">
    <cfRule type="duplicateValues" dxfId="0" priority="329"/>
  </conditionalFormatting>
  <conditionalFormatting sqref="A234">
    <cfRule type="duplicateValues" dxfId="0" priority="328"/>
  </conditionalFormatting>
  <conditionalFormatting sqref="A235">
    <cfRule type="duplicateValues" dxfId="0" priority="327"/>
  </conditionalFormatting>
  <conditionalFormatting sqref="A236">
    <cfRule type="duplicateValues" dxfId="0" priority="326"/>
  </conditionalFormatting>
  <conditionalFormatting sqref="A237">
    <cfRule type="duplicateValues" dxfId="0" priority="325"/>
  </conditionalFormatting>
  <conditionalFormatting sqref="A238">
    <cfRule type="duplicateValues" dxfId="0" priority="324"/>
  </conditionalFormatting>
  <conditionalFormatting sqref="A239">
    <cfRule type="duplicateValues" dxfId="0" priority="323"/>
  </conditionalFormatting>
  <conditionalFormatting sqref="A240">
    <cfRule type="duplicateValues" dxfId="0" priority="322"/>
  </conditionalFormatting>
  <conditionalFormatting sqref="A241">
    <cfRule type="duplicateValues" dxfId="0" priority="321"/>
  </conditionalFormatting>
  <conditionalFormatting sqref="A242">
    <cfRule type="duplicateValues" dxfId="0" priority="320"/>
  </conditionalFormatting>
  <conditionalFormatting sqref="A243">
    <cfRule type="duplicateValues" dxfId="0" priority="319"/>
  </conditionalFormatting>
  <conditionalFormatting sqref="A244">
    <cfRule type="duplicateValues" dxfId="0" priority="318"/>
  </conditionalFormatting>
  <conditionalFormatting sqref="A245">
    <cfRule type="duplicateValues" dxfId="0" priority="317"/>
  </conditionalFormatting>
  <conditionalFormatting sqref="A246">
    <cfRule type="duplicateValues" dxfId="0" priority="316"/>
  </conditionalFormatting>
  <conditionalFormatting sqref="A247">
    <cfRule type="duplicateValues" dxfId="0" priority="315"/>
  </conditionalFormatting>
  <conditionalFormatting sqref="A248">
    <cfRule type="duplicateValues" dxfId="0" priority="314"/>
  </conditionalFormatting>
  <conditionalFormatting sqref="A249">
    <cfRule type="duplicateValues" dxfId="0" priority="313"/>
  </conditionalFormatting>
  <conditionalFormatting sqref="A250">
    <cfRule type="duplicateValues" dxfId="0" priority="312"/>
  </conditionalFormatting>
  <conditionalFormatting sqref="A251">
    <cfRule type="duplicateValues" dxfId="0" priority="311"/>
  </conditionalFormatting>
  <conditionalFormatting sqref="A252">
    <cfRule type="duplicateValues" dxfId="0" priority="310"/>
  </conditionalFormatting>
  <conditionalFormatting sqref="A253">
    <cfRule type="duplicateValues" dxfId="0" priority="309"/>
  </conditionalFormatting>
  <conditionalFormatting sqref="A254">
    <cfRule type="duplicateValues" dxfId="0" priority="308"/>
  </conditionalFormatting>
  <conditionalFormatting sqref="A255">
    <cfRule type="duplicateValues" dxfId="0" priority="307"/>
  </conditionalFormatting>
  <conditionalFormatting sqref="A256">
    <cfRule type="duplicateValues" dxfId="0" priority="306"/>
  </conditionalFormatting>
  <conditionalFormatting sqref="A257">
    <cfRule type="duplicateValues" dxfId="0" priority="305"/>
  </conditionalFormatting>
  <conditionalFormatting sqref="A258">
    <cfRule type="duplicateValues" dxfId="0" priority="304"/>
  </conditionalFormatting>
  <conditionalFormatting sqref="A259">
    <cfRule type="duplicateValues" dxfId="0" priority="303"/>
  </conditionalFormatting>
  <conditionalFormatting sqref="A260">
    <cfRule type="duplicateValues" dxfId="0" priority="302"/>
  </conditionalFormatting>
  <conditionalFormatting sqref="A261">
    <cfRule type="duplicateValues" dxfId="0" priority="301"/>
  </conditionalFormatting>
  <conditionalFormatting sqref="A262">
    <cfRule type="duplicateValues" dxfId="0" priority="300"/>
  </conditionalFormatting>
  <conditionalFormatting sqref="A263">
    <cfRule type="duplicateValues" dxfId="0" priority="299"/>
  </conditionalFormatting>
  <conditionalFormatting sqref="A264">
    <cfRule type="duplicateValues" dxfId="0" priority="298"/>
  </conditionalFormatting>
  <conditionalFormatting sqref="A265">
    <cfRule type="duplicateValues" dxfId="0" priority="297"/>
  </conditionalFormatting>
  <conditionalFormatting sqref="A266">
    <cfRule type="duplicateValues" dxfId="0" priority="296"/>
  </conditionalFormatting>
  <conditionalFormatting sqref="A267">
    <cfRule type="duplicateValues" dxfId="0" priority="295"/>
  </conditionalFormatting>
  <conditionalFormatting sqref="A268">
    <cfRule type="duplicateValues" dxfId="0" priority="294"/>
  </conditionalFormatting>
  <conditionalFormatting sqref="A269">
    <cfRule type="duplicateValues" dxfId="0" priority="293"/>
  </conditionalFormatting>
  <conditionalFormatting sqref="A270">
    <cfRule type="duplicateValues" dxfId="0" priority="292"/>
  </conditionalFormatting>
  <conditionalFormatting sqref="A271">
    <cfRule type="duplicateValues" dxfId="0" priority="291"/>
  </conditionalFormatting>
  <conditionalFormatting sqref="A272">
    <cfRule type="duplicateValues" dxfId="0" priority="290"/>
  </conditionalFormatting>
  <conditionalFormatting sqref="A273">
    <cfRule type="duplicateValues" dxfId="0" priority="289"/>
  </conditionalFormatting>
  <conditionalFormatting sqref="A274">
    <cfRule type="duplicateValues" dxfId="0" priority="288"/>
  </conditionalFormatting>
  <conditionalFormatting sqref="A275">
    <cfRule type="duplicateValues" dxfId="0" priority="287"/>
  </conditionalFormatting>
  <conditionalFormatting sqref="A276">
    <cfRule type="duplicateValues" dxfId="0" priority="286"/>
  </conditionalFormatting>
  <conditionalFormatting sqref="A277">
    <cfRule type="duplicateValues" dxfId="0" priority="285"/>
  </conditionalFormatting>
  <conditionalFormatting sqref="A278">
    <cfRule type="duplicateValues" dxfId="0" priority="284"/>
  </conditionalFormatting>
  <conditionalFormatting sqref="A279">
    <cfRule type="duplicateValues" dxfId="0" priority="283"/>
  </conditionalFormatting>
  <conditionalFormatting sqref="A280">
    <cfRule type="duplicateValues" dxfId="0" priority="282"/>
  </conditionalFormatting>
  <conditionalFormatting sqref="A281">
    <cfRule type="duplicateValues" dxfId="0" priority="281"/>
  </conditionalFormatting>
  <conditionalFormatting sqref="A282">
    <cfRule type="duplicateValues" dxfId="0" priority="280"/>
  </conditionalFormatting>
  <conditionalFormatting sqref="A283">
    <cfRule type="duplicateValues" dxfId="0" priority="279"/>
  </conditionalFormatting>
  <conditionalFormatting sqref="A284">
    <cfRule type="duplicateValues" dxfId="0" priority="278"/>
  </conditionalFormatting>
  <conditionalFormatting sqref="A285">
    <cfRule type="duplicateValues" dxfId="0" priority="277"/>
  </conditionalFormatting>
  <conditionalFormatting sqref="A286">
    <cfRule type="duplicateValues" dxfId="0" priority="276"/>
  </conditionalFormatting>
  <conditionalFormatting sqref="A287">
    <cfRule type="duplicateValues" dxfId="0" priority="275"/>
  </conditionalFormatting>
  <conditionalFormatting sqref="A288">
    <cfRule type="duplicateValues" dxfId="0" priority="274"/>
  </conditionalFormatting>
  <conditionalFormatting sqref="A289">
    <cfRule type="duplicateValues" dxfId="0" priority="273"/>
  </conditionalFormatting>
  <conditionalFormatting sqref="A290">
    <cfRule type="duplicateValues" dxfId="0" priority="272"/>
  </conditionalFormatting>
  <conditionalFormatting sqref="A291">
    <cfRule type="duplicateValues" dxfId="0" priority="271"/>
  </conditionalFormatting>
  <conditionalFormatting sqref="A292">
    <cfRule type="duplicateValues" dxfId="0" priority="270"/>
  </conditionalFormatting>
  <conditionalFormatting sqref="A293">
    <cfRule type="duplicateValues" dxfId="0" priority="269"/>
  </conditionalFormatting>
  <conditionalFormatting sqref="A294">
    <cfRule type="duplicateValues" dxfId="0" priority="268"/>
  </conditionalFormatting>
  <conditionalFormatting sqref="A295">
    <cfRule type="duplicateValues" dxfId="0" priority="267"/>
  </conditionalFormatting>
  <conditionalFormatting sqref="A296">
    <cfRule type="duplicateValues" dxfId="0" priority="266"/>
  </conditionalFormatting>
  <conditionalFormatting sqref="A297">
    <cfRule type="duplicateValues" dxfId="0" priority="265"/>
  </conditionalFormatting>
  <conditionalFormatting sqref="A298">
    <cfRule type="duplicateValues" dxfId="0" priority="264"/>
  </conditionalFormatting>
  <conditionalFormatting sqref="A299">
    <cfRule type="duplicateValues" dxfId="0" priority="263"/>
  </conditionalFormatting>
  <conditionalFormatting sqref="A300">
    <cfRule type="duplicateValues" dxfId="0" priority="262"/>
  </conditionalFormatting>
  <conditionalFormatting sqref="A301">
    <cfRule type="duplicateValues" dxfId="0" priority="261"/>
  </conditionalFormatting>
  <conditionalFormatting sqref="A302">
    <cfRule type="duplicateValues" dxfId="0" priority="260"/>
  </conditionalFormatting>
  <conditionalFormatting sqref="A303">
    <cfRule type="duplicateValues" dxfId="0" priority="259"/>
  </conditionalFormatting>
  <conditionalFormatting sqref="A304">
    <cfRule type="duplicateValues" dxfId="0" priority="258"/>
  </conditionalFormatting>
  <conditionalFormatting sqref="A305">
    <cfRule type="duplicateValues" dxfId="0" priority="257"/>
  </conditionalFormatting>
  <conditionalFormatting sqref="A306">
    <cfRule type="duplicateValues" dxfId="0" priority="256"/>
  </conditionalFormatting>
  <conditionalFormatting sqref="A307">
    <cfRule type="duplicateValues" dxfId="0" priority="255"/>
  </conditionalFormatting>
  <conditionalFormatting sqref="A308">
    <cfRule type="duplicateValues" dxfId="0" priority="254"/>
  </conditionalFormatting>
  <conditionalFormatting sqref="A309">
    <cfRule type="duplicateValues" dxfId="0" priority="253"/>
  </conditionalFormatting>
  <conditionalFormatting sqref="A310">
    <cfRule type="duplicateValues" dxfId="0" priority="252"/>
  </conditionalFormatting>
  <conditionalFormatting sqref="A311">
    <cfRule type="duplicateValues" dxfId="0" priority="251"/>
  </conditionalFormatting>
  <conditionalFormatting sqref="A312">
    <cfRule type="duplicateValues" dxfId="0" priority="250"/>
  </conditionalFormatting>
  <conditionalFormatting sqref="A313">
    <cfRule type="duplicateValues" dxfId="0" priority="249"/>
  </conditionalFormatting>
  <conditionalFormatting sqref="A314">
    <cfRule type="duplicateValues" dxfId="0" priority="248"/>
  </conditionalFormatting>
  <conditionalFormatting sqref="A315">
    <cfRule type="duplicateValues" dxfId="0" priority="247"/>
  </conditionalFormatting>
  <conditionalFormatting sqref="A316">
    <cfRule type="duplicateValues" dxfId="0" priority="246"/>
  </conditionalFormatting>
  <conditionalFormatting sqref="A317">
    <cfRule type="duplicateValues" dxfId="0" priority="245"/>
  </conditionalFormatting>
  <conditionalFormatting sqref="A318">
    <cfRule type="duplicateValues" dxfId="0" priority="244"/>
  </conditionalFormatting>
  <conditionalFormatting sqref="A319">
    <cfRule type="duplicateValues" dxfId="0" priority="243"/>
  </conditionalFormatting>
  <conditionalFormatting sqref="A320">
    <cfRule type="duplicateValues" dxfId="0" priority="242"/>
  </conditionalFormatting>
  <conditionalFormatting sqref="A321">
    <cfRule type="duplicateValues" dxfId="0" priority="241"/>
  </conditionalFormatting>
  <conditionalFormatting sqref="A322">
    <cfRule type="duplicateValues" dxfId="0" priority="240"/>
  </conditionalFormatting>
  <conditionalFormatting sqref="A323">
    <cfRule type="duplicateValues" dxfId="0" priority="239"/>
  </conditionalFormatting>
  <conditionalFormatting sqref="A324">
    <cfRule type="duplicateValues" dxfId="0" priority="238"/>
  </conditionalFormatting>
  <conditionalFormatting sqref="A325">
    <cfRule type="duplicateValues" dxfId="0" priority="237"/>
  </conditionalFormatting>
  <conditionalFormatting sqref="A326">
    <cfRule type="duplicateValues" dxfId="0" priority="236"/>
  </conditionalFormatting>
  <conditionalFormatting sqref="A327">
    <cfRule type="duplicateValues" dxfId="0" priority="235"/>
  </conditionalFormatting>
  <conditionalFormatting sqref="A328">
    <cfRule type="duplicateValues" dxfId="0" priority="234"/>
  </conditionalFormatting>
  <conditionalFormatting sqref="A329">
    <cfRule type="duplicateValues" dxfId="0" priority="233"/>
  </conditionalFormatting>
  <conditionalFormatting sqref="A330">
    <cfRule type="duplicateValues" dxfId="0" priority="232"/>
  </conditionalFormatting>
  <conditionalFormatting sqref="A331">
    <cfRule type="duplicateValues" dxfId="0" priority="231"/>
  </conditionalFormatting>
  <conditionalFormatting sqref="A332">
    <cfRule type="duplicateValues" dxfId="0" priority="230"/>
  </conditionalFormatting>
  <conditionalFormatting sqref="A333">
    <cfRule type="duplicateValues" dxfId="0" priority="229"/>
  </conditionalFormatting>
  <conditionalFormatting sqref="A334">
    <cfRule type="duplicateValues" dxfId="0" priority="228"/>
  </conditionalFormatting>
  <conditionalFormatting sqref="A335">
    <cfRule type="duplicateValues" dxfId="0" priority="227"/>
  </conditionalFormatting>
  <conditionalFormatting sqref="A336">
    <cfRule type="duplicateValues" dxfId="0" priority="226"/>
  </conditionalFormatting>
  <conditionalFormatting sqref="A337">
    <cfRule type="duplicateValues" dxfId="0" priority="225"/>
  </conditionalFormatting>
  <conditionalFormatting sqref="A338">
    <cfRule type="duplicateValues" dxfId="0" priority="224"/>
  </conditionalFormatting>
  <conditionalFormatting sqref="A339">
    <cfRule type="duplicateValues" dxfId="0" priority="223"/>
  </conditionalFormatting>
  <conditionalFormatting sqref="A340">
    <cfRule type="duplicateValues" dxfId="0" priority="222"/>
  </conditionalFormatting>
  <conditionalFormatting sqref="A341">
    <cfRule type="duplicateValues" dxfId="0" priority="221"/>
  </conditionalFormatting>
  <conditionalFormatting sqref="A342">
    <cfRule type="duplicateValues" dxfId="0" priority="220"/>
  </conditionalFormatting>
  <conditionalFormatting sqref="A343">
    <cfRule type="duplicateValues" dxfId="0" priority="219"/>
  </conditionalFormatting>
  <conditionalFormatting sqref="A344">
    <cfRule type="duplicateValues" dxfId="0" priority="218"/>
  </conditionalFormatting>
  <conditionalFormatting sqref="A345">
    <cfRule type="duplicateValues" dxfId="0" priority="217"/>
  </conditionalFormatting>
  <conditionalFormatting sqref="A346">
    <cfRule type="duplicateValues" dxfId="0" priority="216"/>
  </conditionalFormatting>
  <conditionalFormatting sqref="A347">
    <cfRule type="duplicateValues" dxfId="0" priority="215"/>
  </conditionalFormatting>
  <conditionalFormatting sqref="A348">
    <cfRule type="duplicateValues" dxfId="0" priority="214"/>
  </conditionalFormatting>
  <conditionalFormatting sqref="A349">
    <cfRule type="duplicateValues" dxfId="0" priority="213"/>
  </conditionalFormatting>
  <conditionalFormatting sqref="A350">
    <cfRule type="duplicateValues" dxfId="0" priority="212"/>
  </conditionalFormatting>
  <conditionalFormatting sqref="A351">
    <cfRule type="duplicateValues" dxfId="0" priority="211"/>
  </conditionalFormatting>
  <conditionalFormatting sqref="A352">
    <cfRule type="duplicateValues" dxfId="0" priority="210"/>
  </conditionalFormatting>
  <conditionalFormatting sqref="A353">
    <cfRule type="duplicateValues" dxfId="0" priority="209"/>
  </conditionalFormatting>
  <conditionalFormatting sqref="A354">
    <cfRule type="duplicateValues" dxfId="0" priority="208"/>
  </conditionalFormatting>
  <conditionalFormatting sqref="A355">
    <cfRule type="duplicateValues" dxfId="0" priority="207"/>
  </conditionalFormatting>
  <conditionalFormatting sqref="A356">
    <cfRule type="duplicateValues" dxfId="0" priority="206"/>
  </conditionalFormatting>
  <conditionalFormatting sqref="A357">
    <cfRule type="duplicateValues" dxfId="0" priority="205"/>
  </conditionalFormatting>
  <conditionalFormatting sqref="A358">
    <cfRule type="duplicateValues" dxfId="0" priority="204"/>
  </conditionalFormatting>
  <conditionalFormatting sqref="A359">
    <cfRule type="duplicateValues" dxfId="0" priority="203"/>
  </conditionalFormatting>
  <conditionalFormatting sqref="A360">
    <cfRule type="duplicateValues" dxfId="0" priority="202"/>
  </conditionalFormatting>
  <conditionalFormatting sqref="A361">
    <cfRule type="duplicateValues" dxfId="0" priority="201"/>
  </conditionalFormatting>
  <conditionalFormatting sqref="A362">
    <cfRule type="duplicateValues" dxfId="0" priority="200"/>
  </conditionalFormatting>
  <conditionalFormatting sqref="A363">
    <cfRule type="duplicateValues" dxfId="0" priority="199"/>
  </conditionalFormatting>
  <conditionalFormatting sqref="A364">
    <cfRule type="duplicateValues" dxfId="0" priority="198"/>
  </conditionalFormatting>
  <conditionalFormatting sqref="A365">
    <cfRule type="duplicateValues" dxfId="0" priority="197"/>
  </conditionalFormatting>
  <conditionalFormatting sqref="A366">
    <cfRule type="duplicateValues" dxfId="0" priority="196"/>
  </conditionalFormatting>
  <conditionalFormatting sqref="A367">
    <cfRule type="duplicateValues" dxfId="0" priority="195"/>
  </conditionalFormatting>
  <conditionalFormatting sqref="A368">
    <cfRule type="duplicateValues" dxfId="0" priority="194"/>
  </conditionalFormatting>
  <conditionalFormatting sqref="A369">
    <cfRule type="duplicateValues" dxfId="0" priority="193"/>
  </conditionalFormatting>
  <conditionalFormatting sqref="A370">
    <cfRule type="duplicateValues" dxfId="0" priority="192"/>
  </conditionalFormatting>
  <conditionalFormatting sqref="A371">
    <cfRule type="duplicateValues" dxfId="0" priority="191"/>
  </conditionalFormatting>
  <conditionalFormatting sqref="A372">
    <cfRule type="duplicateValues" dxfId="0" priority="190"/>
  </conditionalFormatting>
  <conditionalFormatting sqref="A373">
    <cfRule type="duplicateValues" dxfId="0" priority="189"/>
  </conditionalFormatting>
  <conditionalFormatting sqref="A374">
    <cfRule type="duplicateValues" dxfId="0" priority="188"/>
  </conditionalFormatting>
  <conditionalFormatting sqref="A375">
    <cfRule type="duplicateValues" dxfId="0" priority="187"/>
  </conditionalFormatting>
  <conditionalFormatting sqref="A376">
    <cfRule type="duplicateValues" dxfId="0" priority="186"/>
  </conditionalFormatting>
  <conditionalFormatting sqref="A377">
    <cfRule type="duplicateValues" dxfId="0" priority="185"/>
  </conditionalFormatting>
  <conditionalFormatting sqref="A378">
    <cfRule type="duplicateValues" dxfId="0" priority="184"/>
  </conditionalFormatting>
  <conditionalFormatting sqref="A379">
    <cfRule type="duplicateValues" dxfId="0" priority="183"/>
  </conditionalFormatting>
  <conditionalFormatting sqref="A380">
    <cfRule type="duplicateValues" dxfId="0" priority="182"/>
  </conditionalFormatting>
  <conditionalFormatting sqref="A381">
    <cfRule type="duplicateValues" dxfId="0" priority="181"/>
  </conditionalFormatting>
  <conditionalFormatting sqref="A382">
    <cfRule type="duplicateValues" dxfId="0" priority="180"/>
  </conditionalFormatting>
  <conditionalFormatting sqref="A383">
    <cfRule type="duplicateValues" dxfId="0" priority="179"/>
  </conditionalFormatting>
  <conditionalFormatting sqref="A384">
    <cfRule type="duplicateValues" dxfId="0" priority="178"/>
  </conditionalFormatting>
  <conditionalFormatting sqref="A385">
    <cfRule type="duplicateValues" dxfId="0" priority="177"/>
  </conditionalFormatting>
  <conditionalFormatting sqref="A386">
    <cfRule type="duplicateValues" dxfId="0" priority="176"/>
  </conditionalFormatting>
  <conditionalFormatting sqref="A387">
    <cfRule type="duplicateValues" dxfId="0" priority="175"/>
  </conditionalFormatting>
  <conditionalFormatting sqref="A388">
    <cfRule type="duplicateValues" dxfId="0" priority="174"/>
  </conditionalFormatting>
  <conditionalFormatting sqref="A389">
    <cfRule type="duplicateValues" dxfId="0" priority="173"/>
  </conditionalFormatting>
  <conditionalFormatting sqref="A390">
    <cfRule type="duplicateValues" dxfId="0" priority="172"/>
  </conditionalFormatting>
  <conditionalFormatting sqref="A391">
    <cfRule type="duplicateValues" dxfId="0" priority="171"/>
  </conditionalFormatting>
  <conditionalFormatting sqref="A392">
    <cfRule type="duplicateValues" dxfId="0" priority="170"/>
  </conditionalFormatting>
  <conditionalFormatting sqref="A393">
    <cfRule type="duplicateValues" dxfId="0" priority="169"/>
  </conditionalFormatting>
  <conditionalFormatting sqref="A394">
    <cfRule type="duplicateValues" dxfId="0" priority="168"/>
  </conditionalFormatting>
  <conditionalFormatting sqref="A395">
    <cfRule type="duplicateValues" dxfId="0" priority="167"/>
  </conditionalFormatting>
  <conditionalFormatting sqref="A396">
    <cfRule type="duplicateValues" dxfId="0" priority="166"/>
  </conditionalFormatting>
  <conditionalFormatting sqref="A397">
    <cfRule type="duplicateValues" dxfId="0" priority="165"/>
  </conditionalFormatting>
  <conditionalFormatting sqref="A398">
    <cfRule type="duplicateValues" dxfId="0" priority="164"/>
  </conditionalFormatting>
  <conditionalFormatting sqref="A399">
    <cfRule type="duplicateValues" dxfId="0" priority="163"/>
  </conditionalFormatting>
  <conditionalFormatting sqref="A400">
    <cfRule type="duplicateValues" dxfId="0" priority="162"/>
  </conditionalFormatting>
  <conditionalFormatting sqref="A401">
    <cfRule type="duplicateValues" dxfId="0" priority="161"/>
  </conditionalFormatting>
  <conditionalFormatting sqref="A402">
    <cfRule type="duplicateValues" dxfId="0" priority="160"/>
  </conditionalFormatting>
  <conditionalFormatting sqref="A403">
    <cfRule type="duplicateValues" dxfId="0" priority="159"/>
  </conditionalFormatting>
  <conditionalFormatting sqref="A404">
    <cfRule type="duplicateValues" dxfId="0" priority="158"/>
  </conditionalFormatting>
  <conditionalFormatting sqref="A405">
    <cfRule type="duplicateValues" dxfId="0" priority="157"/>
  </conditionalFormatting>
  <conditionalFormatting sqref="A406">
    <cfRule type="duplicateValues" dxfId="0" priority="156"/>
  </conditionalFormatting>
  <conditionalFormatting sqref="A407">
    <cfRule type="duplicateValues" dxfId="0" priority="155"/>
  </conditionalFormatting>
  <conditionalFormatting sqref="A408">
    <cfRule type="duplicateValues" dxfId="0" priority="154"/>
  </conditionalFormatting>
  <conditionalFormatting sqref="A409">
    <cfRule type="duplicateValues" dxfId="0" priority="153"/>
  </conditionalFormatting>
  <conditionalFormatting sqref="A410">
    <cfRule type="duplicateValues" dxfId="0" priority="152"/>
  </conditionalFormatting>
  <conditionalFormatting sqref="A411">
    <cfRule type="duplicateValues" dxfId="0" priority="151"/>
  </conditionalFormatting>
  <conditionalFormatting sqref="A412">
    <cfRule type="duplicateValues" dxfId="0" priority="150"/>
  </conditionalFormatting>
  <conditionalFormatting sqref="A413">
    <cfRule type="duplicateValues" dxfId="0" priority="149"/>
  </conditionalFormatting>
  <conditionalFormatting sqref="A414">
    <cfRule type="duplicateValues" dxfId="0" priority="148"/>
  </conditionalFormatting>
  <conditionalFormatting sqref="A415">
    <cfRule type="duplicateValues" dxfId="0" priority="147"/>
  </conditionalFormatting>
  <conditionalFormatting sqref="A416">
    <cfRule type="duplicateValues" dxfId="0" priority="146"/>
  </conditionalFormatting>
  <conditionalFormatting sqref="A417">
    <cfRule type="duplicateValues" dxfId="0" priority="145"/>
  </conditionalFormatting>
  <conditionalFormatting sqref="A418">
    <cfRule type="duplicateValues" dxfId="0" priority="144"/>
  </conditionalFormatting>
  <conditionalFormatting sqref="A419">
    <cfRule type="duplicateValues" dxfId="0" priority="143"/>
  </conditionalFormatting>
  <conditionalFormatting sqref="A420">
    <cfRule type="duplicateValues" dxfId="0" priority="142"/>
  </conditionalFormatting>
  <conditionalFormatting sqref="A421">
    <cfRule type="duplicateValues" dxfId="0" priority="141"/>
  </conditionalFormatting>
  <conditionalFormatting sqref="A422">
    <cfRule type="duplicateValues" dxfId="0" priority="140"/>
  </conditionalFormatting>
  <conditionalFormatting sqref="A423">
    <cfRule type="duplicateValues" dxfId="0" priority="139"/>
  </conditionalFormatting>
  <conditionalFormatting sqref="A424">
    <cfRule type="duplicateValues" dxfId="0" priority="138"/>
  </conditionalFormatting>
  <conditionalFormatting sqref="A425">
    <cfRule type="duplicateValues" dxfId="0" priority="137"/>
  </conditionalFormatting>
  <conditionalFormatting sqref="A426">
    <cfRule type="duplicateValues" dxfId="0" priority="136"/>
  </conditionalFormatting>
  <conditionalFormatting sqref="A427">
    <cfRule type="duplicateValues" dxfId="0" priority="135"/>
  </conditionalFormatting>
  <conditionalFormatting sqref="A428">
    <cfRule type="duplicateValues" dxfId="0" priority="134"/>
  </conditionalFormatting>
  <conditionalFormatting sqref="A429">
    <cfRule type="duplicateValues" dxfId="0" priority="133"/>
  </conditionalFormatting>
  <conditionalFormatting sqref="A430">
    <cfRule type="duplicateValues" dxfId="0" priority="132"/>
  </conditionalFormatting>
  <conditionalFormatting sqref="A431">
    <cfRule type="duplicateValues" dxfId="0" priority="131"/>
  </conditionalFormatting>
  <conditionalFormatting sqref="A432">
    <cfRule type="duplicateValues" dxfId="0" priority="130"/>
  </conditionalFormatting>
  <conditionalFormatting sqref="A433">
    <cfRule type="duplicateValues" dxfId="0" priority="129"/>
  </conditionalFormatting>
  <conditionalFormatting sqref="A434">
    <cfRule type="duplicateValues" dxfId="0" priority="128"/>
  </conditionalFormatting>
  <conditionalFormatting sqref="A435">
    <cfRule type="duplicateValues" dxfId="0" priority="127"/>
  </conditionalFormatting>
  <conditionalFormatting sqref="A436">
    <cfRule type="duplicateValues" dxfId="0" priority="126"/>
  </conditionalFormatting>
  <conditionalFormatting sqref="A437">
    <cfRule type="duplicateValues" dxfId="0" priority="125"/>
  </conditionalFormatting>
  <conditionalFormatting sqref="A438">
    <cfRule type="duplicateValues" dxfId="0" priority="124"/>
  </conditionalFormatting>
  <conditionalFormatting sqref="A439">
    <cfRule type="duplicateValues" dxfId="0" priority="123"/>
  </conditionalFormatting>
  <conditionalFormatting sqref="A440">
    <cfRule type="duplicateValues" dxfId="0" priority="122"/>
  </conditionalFormatting>
  <conditionalFormatting sqref="A441">
    <cfRule type="duplicateValues" dxfId="0" priority="121"/>
  </conditionalFormatting>
  <conditionalFormatting sqref="A442">
    <cfRule type="duplicateValues" dxfId="0" priority="120"/>
  </conditionalFormatting>
  <conditionalFormatting sqref="A443">
    <cfRule type="duplicateValues" dxfId="0" priority="119"/>
  </conditionalFormatting>
  <conditionalFormatting sqref="A444">
    <cfRule type="duplicateValues" dxfId="0" priority="118"/>
  </conditionalFormatting>
  <conditionalFormatting sqref="A445">
    <cfRule type="duplicateValues" dxfId="0" priority="117"/>
  </conditionalFormatting>
  <conditionalFormatting sqref="A446">
    <cfRule type="duplicateValues" dxfId="0" priority="116"/>
  </conditionalFormatting>
  <conditionalFormatting sqref="A447">
    <cfRule type="duplicateValues" dxfId="0" priority="115"/>
  </conditionalFormatting>
  <conditionalFormatting sqref="A448">
    <cfRule type="duplicateValues" dxfId="0" priority="114"/>
  </conditionalFormatting>
  <conditionalFormatting sqref="A449">
    <cfRule type="duplicateValues" dxfId="0" priority="113"/>
  </conditionalFormatting>
  <conditionalFormatting sqref="A450">
    <cfRule type="duplicateValues" dxfId="0" priority="112"/>
  </conditionalFormatting>
  <conditionalFormatting sqref="A451">
    <cfRule type="duplicateValues" dxfId="0" priority="111"/>
  </conditionalFormatting>
  <conditionalFormatting sqref="A452">
    <cfRule type="duplicateValues" dxfId="0" priority="110"/>
  </conditionalFormatting>
  <conditionalFormatting sqref="A453">
    <cfRule type="duplicateValues" dxfId="0" priority="109"/>
  </conditionalFormatting>
  <conditionalFormatting sqref="A454">
    <cfRule type="duplicateValues" dxfId="0" priority="108"/>
  </conditionalFormatting>
  <conditionalFormatting sqref="A455">
    <cfRule type="duplicateValues" dxfId="0" priority="107"/>
  </conditionalFormatting>
  <conditionalFormatting sqref="A456">
    <cfRule type="duplicateValues" dxfId="0" priority="106"/>
  </conditionalFormatting>
  <conditionalFormatting sqref="A457">
    <cfRule type="duplicateValues" dxfId="0" priority="105"/>
  </conditionalFormatting>
  <conditionalFormatting sqref="A458">
    <cfRule type="duplicateValues" dxfId="0" priority="104"/>
  </conditionalFormatting>
  <conditionalFormatting sqref="A459">
    <cfRule type="duplicateValues" dxfId="0" priority="103"/>
  </conditionalFormatting>
  <conditionalFormatting sqref="A460">
    <cfRule type="duplicateValues" dxfId="0" priority="102"/>
  </conditionalFormatting>
  <conditionalFormatting sqref="A461">
    <cfRule type="duplicateValues" dxfId="0" priority="101"/>
  </conditionalFormatting>
  <conditionalFormatting sqref="A462">
    <cfRule type="duplicateValues" dxfId="0" priority="100"/>
  </conditionalFormatting>
  <conditionalFormatting sqref="A463">
    <cfRule type="duplicateValues" dxfId="0" priority="99"/>
  </conditionalFormatting>
  <conditionalFormatting sqref="A464">
    <cfRule type="duplicateValues" dxfId="0" priority="98"/>
  </conditionalFormatting>
  <conditionalFormatting sqref="A465">
    <cfRule type="duplicateValues" dxfId="0" priority="97"/>
  </conditionalFormatting>
  <conditionalFormatting sqref="A466">
    <cfRule type="duplicateValues" dxfId="0" priority="96"/>
  </conditionalFormatting>
  <conditionalFormatting sqref="A467">
    <cfRule type="duplicateValues" dxfId="0" priority="95"/>
  </conditionalFormatting>
  <conditionalFormatting sqref="A468">
    <cfRule type="duplicateValues" dxfId="0" priority="94"/>
  </conditionalFormatting>
  <conditionalFormatting sqref="A469">
    <cfRule type="duplicateValues" dxfId="0" priority="93"/>
  </conditionalFormatting>
  <conditionalFormatting sqref="A470">
    <cfRule type="duplicateValues" dxfId="0" priority="92"/>
  </conditionalFormatting>
  <conditionalFormatting sqref="A471">
    <cfRule type="duplicateValues" dxfId="0" priority="91"/>
  </conditionalFormatting>
  <conditionalFormatting sqref="A472">
    <cfRule type="duplicateValues" dxfId="0" priority="90"/>
  </conditionalFormatting>
  <conditionalFormatting sqref="A473">
    <cfRule type="duplicateValues" dxfId="0" priority="89"/>
  </conditionalFormatting>
  <conditionalFormatting sqref="A474">
    <cfRule type="duplicateValues" dxfId="0" priority="88"/>
  </conditionalFormatting>
  <conditionalFormatting sqref="A475">
    <cfRule type="duplicateValues" dxfId="0" priority="87"/>
  </conditionalFormatting>
  <conditionalFormatting sqref="A476">
    <cfRule type="duplicateValues" dxfId="0" priority="86"/>
  </conditionalFormatting>
  <conditionalFormatting sqref="A477">
    <cfRule type="duplicateValues" dxfId="0" priority="85"/>
  </conditionalFormatting>
  <conditionalFormatting sqref="A478">
    <cfRule type="duplicateValues" dxfId="0" priority="84"/>
  </conditionalFormatting>
  <conditionalFormatting sqref="A479">
    <cfRule type="duplicateValues" dxfId="0" priority="83"/>
  </conditionalFormatting>
  <conditionalFormatting sqref="A480">
    <cfRule type="duplicateValues" dxfId="0" priority="82"/>
  </conditionalFormatting>
  <conditionalFormatting sqref="A481">
    <cfRule type="duplicateValues" dxfId="0" priority="81"/>
  </conditionalFormatting>
  <conditionalFormatting sqref="A482">
    <cfRule type="duplicateValues" dxfId="0" priority="80"/>
  </conditionalFormatting>
  <conditionalFormatting sqref="A483">
    <cfRule type="duplicateValues" dxfId="0" priority="79"/>
  </conditionalFormatting>
  <conditionalFormatting sqref="A484">
    <cfRule type="duplicateValues" dxfId="0" priority="78"/>
  </conditionalFormatting>
  <conditionalFormatting sqref="A485">
    <cfRule type="duplicateValues" dxfId="0" priority="77"/>
  </conditionalFormatting>
  <conditionalFormatting sqref="A486">
    <cfRule type="duplicateValues" dxfId="0" priority="76"/>
  </conditionalFormatting>
  <conditionalFormatting sqref="A487">
    <cfRule type="duplicateValues" dxfId="0" priority="75"/>
  </conditionalFormatting>
  <conditionalFormatting sqref="A488">
    <cfRule type="duplicateValues" dxfId="0" priority="74"/>
  </conditionalFormatting>
  <conditionalFormatting sqref="A489">
    <cfRule type="duplicateValues" dxfId="0" priority="73"/>
  </conditionalFormatting>
  <conditionalFormatting sqref="A490">
    <cfRule type="duplicateValues" dxfId="0" priority="72"/>
  </conditionalFormatting>
  <conditionalFormatting sqref="A491">
    <cfRule type="duplicateValues" dxfId="0" priority="71"/>
  </conditionalFormatting>
  <conditionalFormatting sqref="A492">
    <cfRule type="duplicateValues" dxfId="0" priority="70"/>
  </conditionalFormatting>
  <conditionalFormatting sqref="A493">
    <cfRule type="duplicateValues" dxfId="0" priority="69"/>
  </conditionalFormatting>
  <conditionalFormatting sqref="A494">
    <cfRule type="duplicateValues" dxfId="0" priority="68"/>
  </conditionalFormatting>
  <conditionalFormatting sqref="A495">
    <cfRule type="duplicateValues" dxfId="0" priority="67"/>
  </conditionalFormatting>
  <conditionalFormatting sqref="A496">
    <cfRule type="duplicateValues" dxfId="0" priority="66"/>
  </conditionalFormatting>
  <conditionalFormatting sqref="A497">
    <cfRule type="duplicateValues" dxfId="0" priority="65"/>
  </conditionalFormatting>
  <conditionalFormatting sqref="A498">
    <cfRule type="duplicateValues" dxfId="0" priority="64"/>
  </conditionalFormatting>
  <conditionalFormatting sqref="A499">
    <cfRule type="duplicateValues" dxfId="0" priority="63"/>
  </conditionalFormatting>
  <conditionalFormatting sqref="A500">
    <cfRule type="duplicateValues" dxfId="0" priority="62"/>
  </conditionalFormatting>
  <conditionalFormatting sqref="A501">
    <cfRule type="duplicateValues" dxfId="0" priority="61"/>
  </conditionalFormatting>
  <conditionalFormatting sqref="A502">
    <cfRule type="duplicateValues" dxfId="0" priority="60"/>
  </conditionalFormatting>
  <conditionalFormatting sqref="A503">
    <cfRule type="duplicateValues" dxfId="0" priority="59"/>
  </conditionalFormatting>
  <conditionalFormatting sqref="A504">
    <cfRule type="duplicateValues" dxfId="0" priority="58"/>
  </conditionalFormatting>
  <conditionalFormatting sqref="A505">
    <cfRule type="duplicateValues" dxfId="0" priority="57"/>
  </conditionalFormatting>
  <conditionalFormatting sqref="A506">
    <cfRule type="duplicateValues" dxfId="0" priority="56"/>
  </conditionalFormatting>
  <conditionalFormatting sqref="A507">
    <cfRule type="duplicateValues" dxfId="0" priority="55"/>
  </conditionalFormatting>
  <conditionalFormatting sqref="A508">
    <cfRule type="duplicateValues" dxfId="0" priority="54"/>
  </conditionalFormatting>
  <conditionalFormatting sqref="A509">
    <cfRule type="duplicateValues" dxfId="0" priority="53"/>
  </conditionalFormatting>
  <conditionalFormatting sqref="A510">
    <cfRule type="duplicateValues" dxfId="0" priority="52"/>
  </conditionalFormatting>
  <conditionalFormatting sqref="A511">
    <cfRule type="duplicateValues" dxfId="0" priority="51"/>
  </conditionalFormatting>
  <conditionalFormatting sqref="A512">
    <cfRule type="duplicateValues" dxfId="0" priority="50"/>
  </conditionalFormatting>
  <conditionalFormatting sqref="A513">
    <cfRule type="duplicateValues" dxfId="0" priority="49"/>
  </conditionalFormatting>
  <conditionalFormatting sqref="A514">
    <cfRule type="duplicateValues" dxfId="0" priority="48"/>
  </conditionalFormatting>
  <conditionalFormatting sqref="A515">
    <cfRule type="duplicateValues" dxfId="0" priority="47"/>
  </conditionalFormatting>
  <conditionalFormatting sqref="A516">
    <cfRule type="duplicateValues" dxfId="0" priority="46"/>
  </conditionalFormatting>
  <conditionalFormatting sqref="A517">
    <cfRule type="duplicateValues" dxfId="0" priority="45"/>
  </conditionalFormatting>
  <conditionalFormatting sqref="A518">
    <cfRule type="duplicateValues" dxfId="0" priority="44"/>
  </conditionalFormatting>
  <conditionalFormatting sqref="A519">
    <cfRule type="duplicateValues" dxfId="0" priority="43"/>
  </conditionalFormatting>
  <conditionalFormatting sqref="A520">
    <cfRule type="duplicateValues" dxfId="0" priority="42"/>
  </conditionalFormatting>
  <conditionalFormatting sqref="A521">
    <cfRule type="duplicateValues" dxfId="0" priority="41"/>
  </conditionalFormatting>
  <conditionalFormatting sqref="A522">
    <cfRule type="duplicateValues" dxfId="0" priority="40"/>
  </conditionalFormatting>
  <conditionalFormatting sqref="A523">
    <cfRule type="duplicateValues" dxfId="0" priority="39"/>
  </conditionalFormatting>
  <conditionalFormatting sqref="A524">
    <cfRule type="duplicateValues" dxfId="0" priority="38"/>
  </conditionalFormatting>
  <conditionalFormatting sqref="A525">
    <cfRule type="duplicateValues" dxfId="0" priority="37"/>
  </conditionalFormatting>
  <conditionalFormatting sqref="A526">
    <cfRule type="duplicateValues" dxfId="0" priority="36"/>
  </conditionalFormatting>
  <conditionalFormatting sqref="A527">
    <cfRule type="duplicateValues" dxfId="0" priority="35"/>
  </conditionalFormatting>
  <conditionalFormatting sqref="A528">
    <cfRule type="duplicateValues" dxfId="0" priority="34"/>
  </conditionalFormatting>
  <conditionalFormatting sqref="A529">
    <cfRule type="duplicateValues" dxfId="0" priority="33"/>
  </conditionalFormatting>
  <conditionalFormatting sqref="A530">
    <cfRule type="duplicateValues" dxfId="0" priority="32"/>
  </conditionalFormatting>
  <conditionalFormatting sqref="A531">
    <cfRule type="duplicateValues" dxfId="0" priority="31"/>
  </conditionalFormatting>
  <conditionalFormatting sqref="A532">
    <cfRule type="duplicateValues" dxfId="0" priority="30"/>
  </conditionalFormatting>
  <conditionalFormatting sqref="A533">
    <cfRule type="duplicateValues" dxfId="0" priority="29"/>
  </conditionalFormatting>
  <conditionalFormatting sqref="A534">
    <cfRule type="duplicateValues" dxfId="0" priority="28"/>
  </conditionalFormatting>
  <conditionalFormatting sqref="A535">
    <cfRule type="duplicateValues" dxfId="0" priority="27"/>
  </conditionalFormatting>
  <conditionalFormatting sqref="A536">
    <cfRule type="duplicateValues" dxfId="0" priority="26"/>
  </conditionalFormatting>
  <conditionalFormatting sqref="A537">
    <cfRule type="duplicateValues" dxfId="0" priority="25"/>
  </conditionalFormatting>
  <conditionalFormatting sqref="A538">
    <cfRule type="duplicateValues" dxfId="0" priority="24"/>
  </conditionalFormatting>
  <conditionalFormatting sqref="A539">
    <cfRule type="duplicateValues" dxfId="0" priority="23"/>
  </conditionalFormatting>
  <conditionalFormatting sqref="A540">
    <cfRule type="duplicateValues" dxfId="0" priority="22"/>
  </conditionalFormatting>
  <conditionalFormatting sqref="A541">
    <cfRule type="duplicateValues" dxfId="0" priority="21"/>
  </conditionalFormatting>
  <conditionalFormatting sqref="A542">
    <cfRule type="duplicateValues" dxfId="0" priority="20"/>
  </conditionalFormatting>
  <conditionalFormatting sqref="A543">
    <cfRule type="duplicateValues" dxfId="0" priority="19"/>
  </conditionalFormatting>
  <conditionalFormatting sqref="A544">
    <cfRule type="duplicateValues" dxfId="0" priority="18"/>
  </conditionalFormatting>
  <conditionalFormatting sqref="A545">
    <cfRule type="duplicateValues" dxfId="0" priority="17"/>
  </conditionalFormatting>
  <conditionalFormatting sqref="A546">
    <cfRule type="duplicateValues" dxfId="0" priority="16"/>
  </conditionalFormatting>
  <conditionalFormatting sqref="A547">
    <cfRule type="duplicateValues" dxfId="0" priority="15"/>
  </conditionalFormatting>
  <conditionalFormatting sqref="A548">
    <cfRule type="duplicateValues" dxfId="0" priority="14"/>
  </conditionalFormatting>
  <conditionalFormatting sqref="A549">
    <cfRule type="duplicateValues" dxfId="0" priority="13"/>
  </conditionalFormatting>
  <conditionalFormatting sqref="A550">
    <cfRule type="duplicateValues" dxfId="0" priority="12"/>
  </conditionalFormatting>
  <conditionalFormatting sqref="A551">
    <cfRule type="duplicateValues" dxfId="0" priority="11"/>
  </conditionalFormatting>
  <conditionalFormatting sqref="A552">
    <cfRule type="duplicateValues" dxfId="0" priority="10"/>
  </conditionalFormatting>
  <conditionalFormatting sqref="A553">
    <cfRule type="duplicateValues" dxfId="0" priority="9"/>
  </conditionalFormatting>
  <conditionalFormatting sqref="A554">
    <cfRule type="duplicateValues" dxfId="0" priority="8"/>
  </conditionalFormatting>
  <conditionalFormatting sqref="A555">
    <cfRule type="duplicateValues" dxfId="0" priority="7"/>
  </conditionalFormatting>
  <conditionalFormatting sqref="A556">
    <cfRule type="duplicateValues" dxfId="0" priority="6"/>
  </conditionalFormatting>
  <conditionalFormatting sqref="A557">
    <cfRule type="duplicateValues" dxfId="0" priority="5"/>
  </conditionalFormatting>
  <conditionalFormatting sqref="A558">
    <cfRule type="duplicateValues" dxfId="0" priority="4"/>
  </conditionalFormatting>
  <conditionalFormatting sqref="A559">
    <cfRule type="duplicateValues" dxfId="0" priority="3"/>
  </conditionalFormatting>
  <conditionalFormatting sqref="A560">
    <cfRule type="duplicateValues" dxfId="0" priority="2"/>
  </conditionalFormatting>
  <conditionalFormatting sqref="A561">
    <cfRule type="duplicateValues" dxfId="0" priority="1"/>
  </conditionalFormatting>
  <conditionalFormatting sqref="A2:A3 A562">
    <cfRule type="duplicateValues" dxfId="0" priority="558"/>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2026-08-01T02:39:00Z</dcterms:created>
  <dcterms:modified xsi:type="dcterms:W3CDTF">2026-08-03T01:34:35Z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53733B3D33AD4A98893C94B703D75615_11</vt:lpwstr>
  </property>
  <property fmtid="{D5CDD505-2E9C-101B-9397-08002B2CF9AE}" pid="3" name="KSOProductBuildVer">
    <vt:lpwstr>2052-12.1.0.28043</vt:lpwstr>
  </property>
  <property fmtid="{D5CDD505-2E9C-101B-9397-08002B2CF9AE}" pid="4" name="CalculationRule">
    <vt:i4>1</vt:i4>
  </property>
</Properties>
</file>